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2" r:id="rId1"/>
  </sheets>
  <definedNames>
    <definedName name="_xlnm._FilterDatabase" localSheetId="0" hidden="1">Sheet1!$A$3:$E$393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<sst xmlns="http://schemas.openxmlformats.org/spreadsheetml/2006/main" count="1567" uniqueCount="1184">
  <si>
    <t>附件</t>
  </si>
  <si>
    <t>江门市2025年通过第一、二、三批高企认定的企业名单</t>
  </si>
  <si>
    <t>序号</t>
  </si>
  <si>
    <t>企业名称</t>
  </si>
  <si>
    <t>统一社会信用代码</t>
  </si>
  <si>
    <t>县（市、区）</t>
  </si>
  <si>
    <t>证书编号</t>
  </si>
  <si>
    <t>广东雅丽斯智能科技有限公司</t>
  </si>
  <si>
    <t>91440703MAC54MPR5B</t>
  </si>
  <si>
    <t>1蓬江</t>
  </si>
  <si>
    <t>GR202544001460</t>
  </si>
  <si>
    <t>广东中科医药科技有限公司</t>
  </si>
  <si>
    <t>91440703MACCT60T1D</t>
  </si>
  <si>
    <t>GR202544000841</t>
  </si>
  <si>
    <t>江门市蓬江区风尚电器制品有限公司</t>
  </si>
  <si>
    <t>91440703MA4WJT2A0F</t>
  </si>
  <si>
    <t>GR202544002278</t>
  </si>
  <si>
    <t>江门市水宝电器科技有限公司</t>
  </si>
  <si>
    <t>91440703MACX5FC705</t>
  </si>
  <si>
    <t>GR202544002273</t>
  </si>
  <si>
    <t>江门市星丰食品机械有限公司</t>
  </si>
  <si>
    <t>91440703MA516PJ17L</t>
  </si>
  <si>
    <t>GR202544002271</t>
  </si>
  <si>
    <t>广东道生科技股份有限公司</t>
  </si>
  <si>
    <t>91440700770160633G</t>
  </si>
  <si>
    <t>GR202544001405</t>
  </si>
  <si>
    <t>广东广天机电工业研究院有限公司</t>
  </si>
  <si>
    <t>9144070378947697X6</t>
  </si>
  <si>
    <t>GR202544001043</t>
  </si>
  <si>
    <t>广东敏华电器有限公司</t>
  </si>
  <si>
    <t>91440703733114953F</t>
  </si>
  <si>
    <t>GR202544001091</t>
  </si>
  <si>
    <t>广东顺畅科技有限公司</t>
  </si>
  <si>
    <t>91440703781166336P</t>
  </si>
  <si>
    <t>GR202544001475</t>
  </si>
  <si>
    <t>广东天地壹号食品研究院有限公司</t>
  </si>
  <si>
    <t>914407030845204917</t>
  </si>
  <si>
    <t>GR202544000987</t>
  </si>
  <si>
    <t>海目星（江门）激光智能装备有限公司</t>
  </si>
  <si>
    <t>91440703MA4W98MT17</t>
  </si>
  <si>
    <t>GR202544002312</t>
  </si>
  <si>
    <t>江门成威机车用品有限公司</t>
  </si>
  <si>
    <t>914407007799851057</t>
  </si>
  <si>
    <t>GR202544002287</t>
  </si>
  <si>
    <t>江门市奥威斯电子有限公司</t>
  </si>
  <si>
    <t>91440703792987762Q</t>
  </si>
  <si>
    <t>GR202544002262</t>
  </si>
  <si>
    <t>江门市浩源汽摩部件有限公司</t>
  </si>
  <si>
    <t>91440703084483029K</t>
  </si>
  <si>
    <t>GR202544002274</t>
  </si>
  <si>
    <t>江门市鸿盛德胶粘科技有限公司</t>
  </si>
  <si>
    <t>91440703MA5309LM76</t>
  </si>
  <si>
    <t>GR202544002285</t>
  </si>
  <si>
    <t>江门市金旭塑胶科技有限公司</t>
  </si>
  <si>
    <t>9144070307192215XW</t>
  </si>
  <si>
    <t>GR202544002280</t>
  </si>
  <si>
    <t>江门市锦隆高科实业有限公司</t>
  </si>
  <si>
    <t>91440703MA5303736B</t>
  </si>
  <si>
    <t>GR202544002281</t>
  </si>
  <si>
    <t>江门市科业电器制造有限公司</t>
  </si>
  <si>
    <t>91440700680563834M</t>
  </si>
  <si>
    <t>GR202544002276</t>
  </si>
  <si>
    <t>江门市乐米电器有限公司</t>
  </si>
  <si>
    <t>91440703MA4UM6P82Y</t>
  </si>
  <si>
    <t>GR202544002255</t>
  </si>
  <si>
    <t>江门市力丰电机有限公司</t>
  </si>
  <si>
    <t>914407036788170657</t>
  </si>
  <si>
    <t>GR202544002260</t>
  </si>
  <si>
    <t>江门亿都半导体有限公司</t>
  </si>
  <si>
    <t>91440700617727074C</t>
  </si>
  <si>
    <t>GR202544002251</t>
  </si>
  <si>
    <t>江门茵豪电器有限公司</t>
  </si>
  <si>
    <t>9144070355169394XK</t>
  </si>
  <si>
    <t>GR202544002290</t>
  </si>
  <si>
    <t>江门市鼎捷集成电路有限公司</t>
  </si>
  <si>
    <t>91440704MACLPXL91F</t>
  </si>
  <si>
    <t>2江海</t>
  </si>
  <si>
    <t>GR202544002286</t>
  </si>
  <si>
    <t>广东大冶摩托车技术有限公司</t>
  </si>
  <si>
    <t>91440700746269209U</t>
  </si>
  <si>
    <t>GR202544000979</t>
  </si>
  <si>
    <t>广东洪氏开尔照明科技有限公司</t>
  </si>
  <si>
    <t>91440704MA55104285</t>
  </si>
  <si>
    <t>GR202544001198</t>
  </si>
  <si>
    <t>广东省迅怡净化科技有限公司</t>
  </si>
  <si>
    <t>91440704MA555HLY6G</t>
  </si>
  <si>
    <t>GR202544001275</t>
  </si>
  <si>
    <t>广东盛唐新材料技术有限公司</t>
  </si>
  <si>
    <t>91440704594019701L</t>
  </si>
  <si>
    <t>GR202544001244</t>
  </si>
  <si>
    <t>广东万木新材料科技有限公司</t>
  </si>
  <si>
    <t>914407045517131387</t>
  </si>
  <si>
    <t>GR202544000822</t>
  </si>
  <si>
    <t>广东益膳食品有限公司</t>
  </si>
  <si>
    <t>91440704MA4UNQW280</t>
  </si>
  <si>
    <t>GR202544001241</t>
  </si>
  <si>
    <t>江门华辉煌照明科技有限公司</t>
  </si>
  <si>
    <t>91440704MA4UTHAY83</t>
  </si>
  <si>
    <t>GR202544002254</t>
  </si>
  <si>
    <t>江门华联工业有限公司</t>
  </si>
  <si>
    <t>9144070478648558XW</t>
  </si>
  <si>
    <t>GR202544002253</t>
  </si>
  <si>
    <t>江门鲁班尼工业发展有限公司</t>
  </si>
  <si>
    <t>914407045536002842</t>
  </si>
  <si>
    <t>GR202544002291</t>
  </si>
  <si>
    <t>江门麦威电子科技有限公司</t>
  </si>
  <si>
    <t>9144070459211617X1</t>
  </si>
  <si>
    <t>GR202544002292</t>
  </si>
  <si>
    <t>江门市阪桥电子材料有限公司</t>
  </si>
  <si>
    <t>914407047929429783</t>
  </si>
  <si>
    <t>GR202544002283</t>
  </si>
  <si>
    <t>江门市贝尔斯顿电器有限公司</t>
  </si>
  <si>
    <t>9144070467706441XP</t>
  </si>
  <si>
    <t>GR202544002279</t>
  </si>
  <si>
    <t>江门市博林照明科技有限公司</t>
  </si>
  <si>
    <t>91440704568228729P</t>
  </si>
  <si>
    <t>GR202544002261</t>
  </si>
  <si>
    <t>江门市高力依科技实业有限公司</t>
  </si>
  <si>
    <t>91440704682407739H</t>
  </si>
  <si>
    <t>GR202544002284</t>
  </si>
  <si>
    <t>江门市恒天科技有限公司</t>
  </si>
  <si>
    <t>91440704053704087N</t>
  </si>
  <si>
    <t>GR202544002264</t>
  </si>
  <si>
    <t>江门市宏丰电子科技有限公司</t>
  </si>
  <si>
    <t>91440704588349405M</t>
  </si>
  <si>
    <t>GR202544002263</t>
  </si>
  <si>
    <t>江门市蒙德电气股份有限公司</t>
  </si>
  <si>
    <t>9144070073989812X6</t>
  </si>
  <si>
    <t>GR202544002277</t>
  </si>
  <si>
    <t>江门市信旭五金工艺制品有限公司</t>
  </si>
  <si>
    <t>914407045517200637</t>
  </si>
  <si>
    <t>GR202544002258</t>
  </si>
  <si>
    <t>江门市兄弟电线电缆有限公司</t>
  </si>
  <si>
    <t>91440704MA520Y6Y7K</t>
  </si>
  <si>
    <t>GR202544002259</t>
  </si>
  <si>
    <t>江门市易创照明科技有限公司</t>
  </si>
  <si>
    <t>91440704MA53PGK9XB</t>
  </si>
  <si>
    <t>GR202544002270</t>
  </si>
  <si>
    <t>江门晓鸽创新电子科技有限公司</t>
  </si>
  <si>
    <t>91440704MA53UUE979</t>
  </si>
  <si>
    <t>GR202544002288</t>
  </si>
  <si>
    <t>威马迅（江门）材料科技有限公司</t>
  </si>
  <si>
    <t>91440704764904763W</t>
  </si>
  <si>
    <t>GR202544000806</t>
  </si>
  <si>
    <t>广东百生医疗器械股份有限公司</t>
  </si>
  <si>
    <t>914407057341275614</t>
  </si>
  <si>
    <t>3新会</t>
  </si>
  <si>
    <t>GR202544001237</t>
  </si>
  <si>
    <t>广东东吉智能设备有限公司</t>
  </si>
  <si>
    <t>91440703582935657K</t>
  </si>
  <si>
    <t>GR202544000829</t>
  </si>
  <si>
    <t>广东广泽实业有限公司</t>
  </si>
  <si>
    <t>914407056844692200</t>
  </si>
  <si>
    <t>GR202544001046</t>
  </si>
  <si>
    <t>广东凯特精密机械有限公司</t>
  </si>
  <si>
    <t>91440700MA4W7KM65K</t>
  </si>
  <si>
    <t>GR202544000905</t>
  </si>
  <si>
    <t>广东唯是晶圆科技有限公司</t>
  </si>
  <si>
    <t>91440700MA51AT9670</t>
  </si>
  <si>
    <t>GR202544000956</t>
  </si>
  <si>
    <t>广东新宝堂生物科技有限公司</t>
  </si>
  <si>
    <t>91440705MA4ULM8N53</t>
  </si>
  <si>
    <t>GR202544001101</t>
  </si>
  <si>
    <t>广东新会中集特种运输设备有限公司</t>
  </si>
  <si>
    <t>91440700746294842F</t>
  </si>
  <si>
    <t>GR202544001099</t>
  </si>
  <si>
    <t>广东越凯新材料有限公司</t>
  </si>
  <si>
    <t>91440705MA51TYJGXJ</t>
  </si>
  <si>
    <t>GR202544001393</t>
  </si>
  <si>
    <t>江门仁科绿洲纸业有限公司</t>
  </si>
  <si>
    <t>9144070079773238XB</t>
  </si>
  <si>
    <t>GR202544002252</t>
  </si>
  <si>
    <t>江门市澳新食品有限公司</t>
  </si>
  <si>
    <t>914407007536594754</t>
  </si>
  <si>
    <t>GR202544002275</t>
  </si>
  <si>
    <t>江门市恒洋电容薄膜有限公司</t>
  </si>
  <si>
    <t>91440705MA4UP44X4W</t>
  </si>
  <si>
    <t>GR202544002266</t>
  </si>
  <si>
    <t>江门市恒源标签科技有限公司</t>
  </si>
  <si>
    <t>91440700MA538GGU3E</t>
  </si>
  <si>
    <t>GR202544002267</t>
  </si>
  <si>
    <t>江门市恒正自动化设备科技有限公司</t>
  </si>
  <si>
    <t>91440705MA4W7MF746</t>
  </si>
  <si>
    <t>GR202544002265</t>
  </si>
  <si>
    <t>江门市桥裕纸业有限公司</t>
  </si>
  <si>
    <t>914407057929978056</t>
  </si>
  <si>
    <t>GR202544002272</t>
  </si>
  <si>
    <t>江门市新会区新华胶丝厂有限公司</t>
  </si>
  <si>
    <t>91440700617737192M</t>
  </si>
  <si>
    <t>GR202544002268</t>
  </si>
  <si>
    <t>江门市新会正华五金制品有限公司</t>
  </si>
  <si>
    <t>914407007398979366</t>
  </si>
  <si>
    <t>GR202544002269</t>
  </si>
  <si>
    <t>江门市众鑫表面处理有限公司</t>
  </si>
  <si>
    <t>91440705MA4WL5909D</t>
  </si>
  <si>
    <t>GR202544002257</t>
  </si>
  <si>
    <t>钧崴电子科技股份有限公司</t>
  </si>
  <si>
    <t>91440700090124276R</t>
  </si>
  <si>
    <t>GR202544002590</t>
  </si>
  <si>
    <t>新辉（中国）新材料有限公司</t>
  </si>
  <si>
    <t>914407002803500045</t>
  </si>
  <si>
    <t>GR202544002183</t>
  </si>
  <si>
    <t>弗耐斯绝热材料（江门）有限公司</t>
  </si>
  <si>
    <t>91440781MAC0D8DH3X</t>
  </si>
  <si>
    <t>4台山</t>
  </si>
  <si>
    <t>GR202544002018</t>
  </si>
  <si>
    <t>广东济安消防科技有限公司</t>
  </si>
  <si>
    <t>91440781MA4WLP7N9W</t>
  </si>
  <si>
    <t>GR202544001199</t>
  </si>
  <si>
    <t>台山市得力道食品有限公司</t>
  </si>
  <si>
    <t>91440781053772186H</t>
  </si>
  <si>
    <t>GR202544000781</t>
  </si>
  <si>
    <t>台山市科伟电子科技有限公司</t>
  </si>
  <si>
    <t>91440781MA52BA4B04</t>
  </si>
  <si>
    <t>GR202544000782</t>
  </si>
  <si>
    <t>广东联一水产科技发展有限公司</t>
  </si>
  <si>
    <t>91440783MA51RC0585</t>
  </si>
  <si>
    <t>5开平</t>
  </si>
  <si>
    <t>GR202544001335</t>
  </si>
  <si>
    <t>开平金牌洁具有限公司</t>
  </si>
  <si>
    <t>914407007993288071</t>
  </si>
  <si>
    <t>GR202544002017</t>
  </si>
  <si>
    <t>开平牵牛生化制药有限公司</t>
  </si>
  <si>
    <t>914407006177537311</t>
  </si>
  <si>
    <t>GR202544002015</t>
  </si>
  <si>
    <t>开平赛道龙头配件有限公司</t>
  </si>
  <si>
    <t>91440700753696495F</t>
  </si>
  <si>
    <t>GR202544002016</t>
  </si>
  <si>
    <t>开平市瑞霖淋浴科技有限公司</t>
  </si>
  <si>
    <t>91440783789489578P</t>
  </si>
  <si>
    <t>GR202544002013</t>
  </si>
  <si>
    <t>开平市珊瑚卫浴实业有限公司</t>
  </si>
  <si>
    <t>91440783MA4W7RE55D</t>
  </si>
  <si>
    <t>GR202544002012</t>
  </si>
  <si>
    <t>开平市沃特卫浴有限公司</t>
  </si>
  <si>
    <t>91440783792951639Y</t>
  </si>
  <si>
    <t>GR202544002011</t>
  </si>
  <si>
    <t>开平市雨派卫浴科技有限公司</t>
  </si>
  <si>
    <t>91440783MA4W3HW69H</t>
  </si>
  <si>
    <t>GR202544002014</t>
  </si>
  <si>
    <t>广东托肯新材料科技有限公司</t>
  </si>
  <si>
    <t>91440784MA54TBEA9K</t>
  </si>
  <si>
    <t>6鹤山</t>
  </si>
  <si>
    <t>GR202544001084</t>
  </si>
  <si>
    <t>江门楠府包装制品有限公司</t>
  </si>
  <si>
    <t>91440784MA571KJG41</t>
  </si>
  <si>
    <t>GR202544002289</t>
  </si>
  <si>
    <t>江门市亚然照明有限公司</t>
  </si>
  <si>
    <t>91440784MA7GXHYH6A</t>
  </si>
  <si>
    <t>GR202544002256</t>
  </si>
  <si>
    <t>中铁十五局集团路桥科创装配产业（江门）有限公司</t>
  </si>
  <si>
    <t>91440784MAC14UCH9C</t>
  </si>
  <si>
    <t>GR202544000486</t>
  </si>
  <si>
    <t>广东博盈特焊技术股份有限公司</t>
  </si>
  <si>
    <t>91440784799354458J</t>
  </si>
  <si>
    <t>GR202544000943</t>
  </si>
  <si>
    <t>广东红日星实业有限公司</t>
  </si>
  <si>
    <t>9144078476380332XE</t>
  </si>
  <si>
    <t>GR202544001320</t>
  </si>
  <si>
    <t>广东隆鑫机车有限公司</t>
  </si>
  <si>
    <t>91440784MA4WE6MC4L</t>
  </si>
  <si>
    <t>GR202544001458</t>
  </si>
  <si>
    <t>广东鑫镁超硬材料有限公司</t>
  </si>
  <si>
    <t>91440784092968050C</t>
  </si>
  <si>
    <t>GR202544001436</t>
  </si>
  <si>
    <t>鹤山市博安防火玻璃科技有限公司</t>
  </si>
  <si>
    <t>914407845701608667</t>
  </si>
  <si>
    <t>GR202544002610</t>
  </si>
  <si>
    <t>鹤山市君子兰涂料有限公司</t>
  </si>
  <si>
    <t>91440784741725236D</t>
  </si>
  <si>
    <t>GR202544002611</t>
  </si>
  <si>
    <t>鹤山市雪尔达冷冻设备有限公司</t>
  </si>
  <si>
    <t>9144078473409320XP</t>
  </si>
  <si>
    <t>GR202544002612</t>
  </si>
  <si>
    <t>江门市镇怡实业有限公司</t>
  </si>
  <si>
    <t>914407007417137964</t>
  </si>
  <si>
    <t>GR202544002282</t>
  </si>
  <si>
    <t>泰美斯热能技术（江门）有限公司</t>
  </si>
  <si>
    <t>91440700MA4WAB6D2R</t>
  </si>
  <si>
    <t>GR202544002304</t>
  </si>
  <si>
    <t>坤华环保智能科技（广东）有限公司</t>
  </si>
  <si>
    <t>91440785MA53A6UF3U</t>
  </si>
  <si>
    <t>7恩平</t>
  </si>
  <si>
    <t>GR202544000792</t>
  </si>
  <si>
    <t>盈彩（恩平）包装科技有限公司</t>
  </si>
  <si>
    <t>91440785MA5795777R</t>
  </si>
  <si>
    <t>GR202544002509</t>
  </si>
  <si>
    <t>恩平市天行电子科技有限公司</t>
  </si>
  <si>
    <t>91440785MA4X8AYNXY</t>
  </si>
  <si>
    <t>GR202544002026</t>
  </si>
  <si>
    <t>恩平市炫音电子科技有限公司</t>
  </si>
  <si>
    <t>91440785304113653J</t>
  </si>
  <si>
    <t>GR202544002027</t>
  </si>
  <si>
    <t>恩平燕怡新材料有限公司</t>
  </si>
  <si>
    <t>91440785791206469Q</t>
  </si>
  <si>
    <t>GR202544002028</t>
  </si>
  <si>
    <t>广东鑫龙电机科技有限公司</t>
  </si>
  <si>
    <t>914407853981700092</t>
  </si>
  <si>
    <t>GR202544001437</t>
  </si>
  <si>
    <t>广东迪浪科技股份有限公司</t>
  </si>
  <si>
    <t>91440700740820469P</t>
  </si>
  <si>
    <t>GR202544004802</t>
  </si>
  <si>
    <t>广东东睦新材料有限公司</t>
  </si>
  <si>
    <t>9144070306849772XJ</t>
  </si>
  <si>
    <t>GR202544003932</t>
  </si>
  <si>
    <t>广东浩瑞测控设备有限公司</t>
  </si>
  <si>
    <t>91440703592143717U</t>
  </si>
  <si>
    <t>GR202544004523</t>
  </si>
  <si>
    <t>广东鸿美达科技有限公司</t>
  </si>
  <si>
    <t>914407037848655034</t>
  </si>
  <si>
    <t>GR202544004907</t>
  </si>
  <si>
    <t>广东集诚液压机械有限公司</t>
  </si>
  <si>
    <t>91440703MA55E9NR9D</t>
  </si>
  <si>
    <t>GR202544004867</t>
  </si>
  <si>
    <t>广东湕森工程有限公司</t>
  </si>
  <si>
    <t>91440703MA4UR10X1R</t>
  </si>
  <si>
    <t>GR202544004535</t>
  </si>
  <si>
    <t>广东建雅摩托车科技有限公司</t>
  </si>
  <si>
    <t>91440700MA5568YNX5</t>
  </si>
  <si>
    <t>GR202544004324</t>
  </si>
  <si>
    <t>广东科杰技术股份有限公司</t>
  </si>
  <si>
    <t>91440700768414040K</t>
  </si>
  <si>
    <t>GR202544004657</t>
  </si>
  <si>
    <t>广东省大诚安全技术有限公司</t>
  </si>
  <si>
    <t>91440700MA536TAR59</t>
  </si>
  <si>
    <t>GR202544004609</t>
  </si>
  <si>
    <t>广东兴艺数字印刷股份有限公司</t>
  </si>
  <si>
    <t>91440703698156305U</t>
  </si>
  <si>
    <t>GR202544004049</t>
  </si>
  <si>
    <t>广东禹航环境科技有限公司</t>
  </si>
  <si>
    <t>91440700MA52XRJ7XN</t>
  </si>
  <si>
    <t>GR202544004647</t>
  </si>
  <si>
    <t>江门凯信科技实业有限公司</t>
  </si>
  <si>
    <t>914407007270693759</t>
  </si>
  <si>
    <t>GR202544006176</t>
  </si>
  <si>
    <t>江门市比特福塑料制品有限公司</t>
  </si>
  <si>
    <t>91440703MA53C5PL9C</t>
  </si>
  <si>
    <t>GR202544006202</t>
  </si>
  <si>
    <t>江门市迪豪摩托车有限公司</t>
  </si>
  <si>
    <t>91440703712223018G</t>
  </si>
  <si>
    <t>GR202544006218</t>
  </si>
  <si>
    <t>江门市菲芃格林齿轮有限公司</t>
  </si>
  <si>
    <t>91440703673053553T</t>
  </si>
  <si>
    <t>GR202544006216</t>
  </si>
  <si>
    <t>江门市宏亿翔数控设备有限公司</t>
  </si>
  <si>
    <t>9144070331523950X5</t>
  </si>
  <si>
    <t>GR202544006194</t>
  </si>
  <si>
    <t>江门市骏豪摩托车有限公司</t>
  </si>
  <si>
    <t>91440703MA54J19C10</t>
  </si>
  <si>
    <t>GR202544006221</t>
  </si>
  <si>
    <t>江门市母牛照明电器有限公司</t>
  </si>
  <si>
    <t>914407033251582015</t>
  </si>
  <si>
    <t>GR202544006201</t>
  </si>
  <si>
    <t>江门市南光电器实业有限公司</t>
  </si>
  <si>
    <t>91440703797710754Y</t>
  </si>
  <si>
    <t>GR202544006185</t>
  </si>
  <si>
    <t>江门市蓬江区新荷不锈钢制品有限公司</t>
  </si>
  <si>
    <t>91440703729190101T</t>
  </si>
  <si>
    <t>GR202544006217</t>
  </si>
  <si>
    <t>江门市瑞期精细化学工程有限公司</t>
  </si>
  <si>
    <t>914407007122241094</t>
  </si>
  <si>
    <t>GR202544006207</t>
  </si>
  <si>
    <t>江门市天择精密橡胶制品有限公司</t>
  </si>
  <si>
    <t>914407030524715095</t>
  </si>
  <si>
    <t>GR202544006192</t>
  </si>
  <si>
    <t>江门市盈华德科技实业有限公司</t>
  </si>
  <si>
    <t>91440703MA4W546H9M</t>
  </si>
  <si>
    <t>GR202544006208</t>
  </si>
  <si>
    <t>江门市盈声电子科技有限公司</t>
  </si>
  <si>
    <t>91440703MA4W706A18</t>
  </si>
  <si>
    <t>GR202544006209</t>
  </si>
  <si>
    <t>欧佩德伺服电机节能系统有限公司</t>
  </si>
  <si>
    <t>91440703590114082F</t>
  </si>
  <si>
    <t>GR202544006126</t>
  </si>
  <si>
    <t>派洛奇科技（广东）有限公司</t>
  </si>
  <si>
    <t>91440700MA4X34CU37</t>
  </si>
  <si>
    <t>GR202544006250</t>
  </si>
  <si>
    <t>中烟摩迪（江门）纸业有限公司</t>
  </si>
  <si>
    <t>91440700783859777N</t>
  </si>
  <si>
    <t>GR202544003446</t>
  </si>
  <si>
    <t>崇辉半导体（江门）有限公司</t>
  </si>
  <si>
    <t>91440704MA57CC1E1U</t>
  </si>
  <si>
    <t>GR202544003898</t>
  </si>
  <si>
    <t>广东中予照明有限公司</t>
  </si>
  <si>
    <t>91440704MACBXU1QXJ</t>
  </si>
  <si>
    <t>GR202544003938</t>
  </si>
  <si>
    <t>江门赛特精密陶瓷有限公司</t>
  </si>
  <si>
    <t>91440700594028587T</t>
  </si>
  <si>
    <t>GR202544006226</t>
  </si>
  <si>
    <t>江门市宝爵油箱制造有限公司</t>
  </si>
  <si>
    <t>914407047417217967</t>
  </si>
  <si>
    <t>GR202544006195</t>
  </si>
  <si>
    <t>江门市江海区九十九分整体环保家具有限公司</t>
  </si>
  <si>
    <t>91440704MA4WBB7161</t>
  </si>
  <si>
    <t>GR202544006203</t>
  </si>
  <si>
    <t>江门市天倬智能家居有限公司</t>
  </si>
  <si>
    <t>91440704MA58CCEF3F</t>
  </si>
  <si>
    <t>GR202544006191</t>
  </si>
  <si>
    <t>得实打印机（江门）有限公司</t>
  </si>
  <si>
    <t>914407007349959912</t>
  </si>
  <si>
    <t>GR202544005850</t>
  </si>
  <si>
    <t>广东恒健制药有限公司</t>
  </si>
  <si>
    <t>91440704193959639D</t>
  </si>
  <si>
    <t>GR202544004355</t>
  </si>
  <si>
    <t>广东辉耀照明有限公司</t>
  </si>
  <si>
    <t>91440700MA52A78J83</t>
  </si>
  <si>
    <t>GR202544004788</t>
  </si>
  <si>
    <t>广东日大照明有限公司</t>
  </si>
  <si>
    <t>914407005556307356</t>
  </si>
  <si>
    <t>GR202544004406</t>
  </si>
  <si>
    <t>广东桑海环保有限公司</t>
  </si>
  <si>
    <t>91440704076661411G</t>
  </si>
  <si>
    <t>GR202544004466</t>
  </si>
  <si>
    <t>广东夏朋机车科技有限公司</t>
  </si>
  <si>
    <t>914407047665623739</t>
  </si>
  <si>
    <t>GR202544004200</t>
  </si>
  <si>
    <t>广东月光宝盒农业科技有限公司</t>
  </si>
  <si>
    <t>91440703053724889B</t>
  </si>
  <si>
    <t>GR202544004440</t>
  </si>
  <si>
    <t>江门黑氪光电科技有限公司</t>
  </si>
  <si>
    <t>91440704MA4WB8XPX6</t>
  </si>
  <si>
    <t>GR202544006227</t>
  </si>
  <si>
    <t>江门荣信电路板有限公司</t>
  </si>
  <si>
    <t>91440700732156844P</t>
  </si>
  <si>
    <t>GR202544006225</t>
  </si>
  <si>
    <t>江门市艾加得电子有限公司</t>
  </si>
  <si>
    <t>91440704557314664C</t>
  </si>
  <si>
    <t>GR202544006215</t>
  </si>
  <si>
    <t>江门市奔力达电路有限公司</t>
  </si>
  <si>
    <t>91440704707775037W</t>
  </si>
  <si>
    <t>GR202544006193</t>
  </si>
  <si>
    <t>江门市创艺电器有限公司</t>
  </si>
  <si>
    <t>914407047864774400</t>
  </si>
  <si>
    <t>GR202544006183</t>
  </si>
  <si>
    <t>江门市德众泰工程塑胶科技有限公司</t>
  </si>
  <si>
    <t>914407045572620161</t>
  </si>
  <si>
    <t>GR202544006197</t>
  </si>
  <si>
    <t>江门市光元气电子科技有限公司</t>
  </si>
  <si>
    <t>91440700MA51FT8RXQ</t>
  </si>
  <si>
    <t>GR202544006182</t>
  </si>
  <si>
    <t>江门市厚信电子有限公司</t>
  </si>
  <si>
    <t>91440704MA4UT29F58</t>
  </si>
  <si>
    <t>GR202544006186</t>
  </si>
  <si>
    <t>江门市华辉煌灯饰有限公司</t>
  </si>
  <si>
    <t>91440704MA4X99LW32</t>
  </si>
  <si>
    <t>GR202544006184</t>
  </si>
  <si>
    <t>江门市继续照明有限公司</t>
  </si>
  <si>
    <t>91440704MA51PFKYXL</t>
  </si>
  <si>
    <t>GR202544006213</t>
  </si>
  <si>
    <t>江门市君盛实业有限公司</t>
  </si>
  <si>
    <t>91440704773069667T</t>
  </si>
  <si>
    <t>GR202544006188</t>
  </si>
  <si>
    <t>江门市品高电器实业有限公司</t>
  </si>
  <si>
    <t>914407045536228389</t>
  </si>
  <si>
    <t>GR202544006190</t>
  </si>
  <si>
    <t>江门市山沃照明有限公司</t>
  </si>
  <si>
    <t>914407045797474019</t>
  </si>
  <si>
    <t>GR202544006196</t>
  </si>
  <si>
    <t>江门市神川自动化设备有限公司</t>
  </si>
  <si>
    <t>91440704345520781M</t>
  </si>
  <si>
    <t>GR202544006210</t>
  </si>
  <si>
    <t>江门市亚泰智能抛磨科技有限公司</t>
  </si>
  <si>
    <t>914407047730698940</t>
  </si>
  <si>
    <t>GR202544006179</t>
  </si>
  <si>
    <t>江门市耀科电子有限公司</t>
  </si>
  <si>
    <t>91440704576464289E</t>
  </si>
  <si>
    <t>GR202544006214</t>
  </si>
  <si>
    <t>江门市中港宝田摩托车实业有限公司</t>
  </si>
  <si>
    <t>91440700745524204T</t>
  </si>
  <si>
    <t>GR202544006178</t>
  </si>
  <si>
    <t>广东骏豪车灯科技有限公司</t>
  </si>
  <si>
    <t>91440705MA55Y9FU1P</t>
  </si>
  <si>
    <t>GR202544004900</t>
  </si>
  <si>
    <t>江门市铂聿汽配制造有限公司</t>
  </si>
  <si>
    <t>91440705MA51J3YK9T</t>
  </si>
  <si>
    <t>GR202544006220</t>
  </si>
  <si>
    <t>广东博格电器科技有限公司</t>
  </si>
  <si>
    <t>91440705733101378E</t>
  </si>
  <si>
    <t>GR202544004143</t>
  </si>
  <si>
    <t>广东富华铸锻有限公司</t>
  </si>
  <si>
    <t>914407007657421104</t>
  </si>
  <si>
    <t>GR202544004275</t>
  </si>
  <si>
    <t>广东凯斯特尔科技有限公司</t>
  </si>
  <si>
    <t>914407050750552416</t>
  </si>
  <si>
    <t>GR202544004064</t>
  </si>
  <si>
    <t>广东隆宇传感科技有限公司</t>
  </si>
  <si>
    <t>91440705MA52PDLQ6F</t>
  </si>
  <si>
    <t>GR202544004862</t>
  </si>
  <si>
    <t>江门奇仕电器有限公司</t>
  </si>
  <si>
    <t>91440705557327174W</t>
  </si>
  <si>
    <t>GR202544006177</t>
  </si>
  <si>
    <t>江门市高智电子科技有限公司</t>
  </si>
  <si>
    <t>91440705MA4UN0K55P</t>
  </si>
  <si>
    <t>GR202544006223</t>
  </si>
  <si>
    <t>江门市浩盈家居用品有限公司</t>
  </si>
  <si>
    <t>91440700745548687F</t>
  </si>
  <si>
    <t>GR202544006206</t>
  </si>
  <si>
    <t>江门市和美精艺电子有限公司</t>
  </si>
  <si>
    <t>91440705MA53W1AJ50</t>
  </si>
  <si>
    <t>GR202544006189</t>
  </si>
  <si>
    <t>江门市恒健实业有限公司</t>
  </si>
  <si>
    <t>91440703304101273Y</t>
  </si>
  <si>
    <t>GR202544006198</t>
  </si>
  <si>
    <t>江门市金松印染纺织有限公司</t>
  </si>
  <si>
    <t>91440705762918184N</t>
  </si>
  <si>
    <t>GR202544006219</t>
  </si>
  <si>
    <t>江门市精诚包装印刷有限公司</t>
  </si>
  <si>
    <t>91440705324827872U</t>
  </si>
  <si>
    <t>GR202544006212</t>
  </si>
  <si>
    <t>江门市骏通建材科技有限公司</t>
  </si>
  <si>
    <t>91440705MA4X2T8N3T</t>
  </si>
  <si>
    <t>GR202544006222</t>
  </si>
  <si>
    <t>江门市新会区鹏达不锈钢制品有限公司</t>
  </si>
  <si>
    <t>91440705678802744T</t>
  </si>
  <si>
    <t>GR202544006200</t>
  </si>
  <si>
    <t>江门市新会区正一电工线材有限公司</t>
  </si>
  <si>
    <t>914407057314659875</t>
  </si>
  <si>
    <t>GR202544006199</t>
  </si>
  <si>
    <t>江门市依山金属制品有限公司</t>
  </si>
  <si>
    <t>91440705082609863M</t>
  </si>
  <si>
    <t>GR202544006181</t>
  </si>
  <si>
    <t>江门市浙顺空调配件有限公司</t>
  </si>
  <si>
    <t>91440705MA53RNT11D</t>
  </si>
  <si>
    <t>GR202544006205</t>
  </si>
  <si>
    <t>玺俊（广东）生物科技有限公司</t>
  </si>
  <si>
    <t>91440781MA56Y4LQ4T</t>
  </si>
  <si>
    <t>GR202544006304</t>
  </si>
  <si>
    <t>广东鸿特精密技术（台山）有限公司</t>
  </si>
  <si>
    <t>91440781592158257E</t>
  </si>
  <si>
    <t>GR202544004906</t>
  </si>
  <si>
    <t>广东玫瑰岛卫浴科技有限公司</t>
  </si>
  <si>
    <t>91440781MA515L1P2W</t>
  </si>
  <si>
    <t>GR202544004564</t>
  </si>
  <si>
    <t>广东松田科技股份有限公司</t>
  </si>
  <si>
    <t>91440781MA4UXYFH9T</t>
  </si>
  <si>
    <t>GR202544004448</t>
  </si>
  <si>
    <t>台山市捷达电器有限公司</t>
  </si>
  <si>
    <t>914407813148278364</t>
  </si>
  <si>
    <t>GR202544003838</t>
  </si>
  <si>
    <t>台山市世昌智能科技有限公司</t>
  </si>
  <si>
    <t>9144078159583429XY</t>
  </si>
  <si>
    <t>GR202544003837</t>
  </si>
  <si>
    <t>台山市新华塑料制品有限公司</t>
  </si>
  <si>
    <t>91440781743669610R</t>
  </si>
  <si>
    <t>GR202544003839</t>
  </si>
  <si>
    <t>台山市新宁制药有限公司</t>
  </si>
  <si>
    <t>91440781776913130X</t>
  </si>
  <si>
    <t>GR202544003840</t>
  </si>
  <si>
    <t>广东凯米瑞特肥科技有限公司</t>
  </si>
  <si>
    <t>91440101MA9W03WM4C</t>
  </si>
  <si>
    <t>GR202544004067</t>
  </si>
  <si>
    <t>广东钱盛新材料有限公司</t>
  </si>
  <si>
    <t>91440783MACM266C2D</t>
  </si>
  <si>
    <t>GR202544004841</t>
  </si>
  <si>
    <t>江门市米莎卫浴科技有限公司</t>
  </si>
  <si>
    <t>91440784MA51QGFQ0Q</t>
  </si>
  <si>
    <t>GR202544006211</t>
  </si>
  <si>
    <t>开平市深水服务有限公司</t>
  </si>
  <si>
    <t>91440783194284362E</t>
  </si>
  <si>
    <t>GR202544005845</t>
  </si>
  <si>
    <t>开平市振轩卫浴有限公司</t>
  </si>
  <si>
    <t>91440783576454224E</t>
  </si>
  <si>
    <t>GR202544005843</t>
  </si>
  <si>
    <t>广东建成机械设备有限公司</t>
  </si>
  <si>
    <t>914407831942752048</t>
  </si>
  <si>
    <t>GR202544004320</t>
  </si>
  <si>
    <t>广东聚源建设集团有限公司</t>
  </si>
  <si>
    <t>91440783738577877H</t>
  </si>
  <si>
    <t>GR202544004726</t>
  </si>
  <si>
    <t>广东省佰益科技有限公司</t>
  </si>
  <si>
    <t>914407836664547547</t>
  </si>
  <si>
    <t>GR202544004604</t>
  </si>
  <si>
    <t>广东甜味食品有限公司</t>
  </si>
  <si>
    <t>914407005701457549</t>
  </si>
  <si>
    <t>GR202544004581</t>
  </si>
  <si>
    <t>广东亿洋管业有限公司</t>
  </si>
  <si>
    <t>914407836824533218</t>
  </si>
  <si>
    <t>GR202544003991</t>
  </si>
  <si>
    <t>广东月福汽车用品有限公司</t>
  </si>
  <si>
    <t>914407835921432230</t>
  </si>
  <si>
    <t>GR202544004441</t>
  </si>
  <si>
    <t>开平柏斯高卫浴有限公司</t>
  </si>
  <si>
    <t>91440700763809166M</t>
  </si>
  <si>
    <t>GR202544005847</t>
  </si>
  <si>
    <t>开平市诚瑞丰科技有限公司</t>
  </si>
  <si>
    <t>91440783MA510LB55J</t>
  </si>
  <si>
    <t>GR202544005846</t>
  </si>
  <si>
    <t>开平市任达电器实业有限公司</t>
  </si>
  <si>
    <t>91440783MA4X2D1M7F</t>
  </si>
  <si>
    <t>GR202544005842</t>
  </si>
  <si>
    <t>开平市文达卫浴有限公司</t>
  </si>
  <si>
    <t>91440783076704741U</t>
  </si>
  <si>
    <t>GR202544005844</t>
  </si>
  <si>
    <t>广东省迅怡电器有限公司</t>
  </si>
  <si>
    <t>91440784MACAK83AX2</t>
  </si>
  <si>
    <t>GR202544004628</t>
  </si>
  <si>
    <t>广东鑫运电子科技有限公司</t>
  </si>
  <si>
    <t>91440784MA56N7G83K</t>
  </si>
  <si>
    <t>GR202544004836</t>
  </si>
  <si>
    <t>鹤山市富岗户外用品有限公司</t>
  </si>
  <si>
    <t>91440784304280777B</t>
  </si>
  <si>
    <t>GR202544006656</t>
  </si>
  <si>
    <t>鹤山泰林卫浴实业有限公司</t>
  </si>
  <si>
    <t>91440700759200243J</t>
  </si>
  <si>
    <t>GR202544006663</t>
  </si>
  <si>
    <t>江门康特精密科技有限公司</t>
  </si>
  <si>
    <t>91440784MA54W0047P</t>
  </si>
  <si>
    <t>GR202544006224</t>
  </si>
  <si>
    <t>江门市亿昇卫浴科技有限公司</t>
  </si>
  <si>
    <t>91440784MA7N3B5F1M</t>
  </si>
  <si>
    <t>GR202544006180</t>
  </si>
  <si>
    <t>广东程森机械设备有限公司</t>
  </si>
  <si>
    <t>91440606MA4X62336Y</t>
  </si>
  <si>
    <t>GR202544004663</t>
  </si>
  <si>
    <t>广东汉歌卫浴实业有限公司</t>
  </si>
  <si>
    <t>91440784699743157E</t>
  </si>
  <si>
    <t>GR202544004506</t>
  </si>
  <si>
    <t>广东华鳌合金新材料有限公司</t>
  </si>
  <si>
    <t>91440784796269856R</t>
  </si>
  <si>
    <t>GR202544004122</t>
  </si>
  <si>
    <t>广东聚科照明股份有限公司</t>
  </si>
  <si>
    <t>91440700699736811P</t>
  </si>
  <si>
    <t>GR202544004728</t>
  </si>
  <si>
    <t>广东聚盈化工有限公司</t>
  </si>
  <si>
    <t>914407847545398112</t>
  </si>
  <si>
    <t>GR202544004727</t>
  </si>
  <si>
    <t>广东世运电路科技股份有限公司</t>
  </si>
  <si>
    <t>914407007740391448</t>
  </si>
  <si>
    <t>GR202544003927</t>
  </si>
  <si>
    <t>广东永锢电子机械科技有限公司</t>
  </si>
  <si>
    <t>91440784MA54QT1744</t>
  </si>
  <si>
    <t>GR202544004498</t>
  </si>
  <si>
    <t>广东珍宝健康日用品科技有限公司</t>
  </si>
  <si>
    <t>91440784590053320K</t>
  </si>
  <si>
    <t>GR202544004570</t>
  </si>
  <si>
    <t>广明源光科技股份有限公司</t>
  </si>
  <si>
    <t>91440700742985099M</t>
  </si>
  <si>
    <t>GR202544005833</t>
  </si>
  <si>
    <t>鹤山市柏拉蒂电子有限公司</t>
  </si>
  <si>
    <t>91440784MA53PF5086</t>
  </si>
  <si>
    <t>GR202544006659</t>
  </si>
  <si>
    <t>鹤山市广佛饲料有限公司</t>
  </si>
  <si>
    <t>91440784675233953X</t>
  </si>
  <si>
    <t>GR202544006658</t>
  </si>
  <si>
    <t>鹤山市精工制版有限公司</t>
  </si>
  <si>
    <t>91440784727878623R</t>
  </si>
  <si>
    <t>GR202544006662</t>
  </si>
  <si>
    <t>鹤山市巨隆铝业有限公司</t>
  </si>
  <si>
    <t>91440784694794326J</t>
  </si>
  <si>
    <t>GR202544006657</t>
  </si>
  <si>
    <t>鹤山市炎墨科技有限公司</t>
  </si>
  <si>
    <t>91440784MA51D8ET6Q</t>
  </si>
  <si>
    <t>GR202544006660</t>
  </si>
  <si>
    <t>鹤山市粤汉制伞有限公司</t>
  </si>
  <si>
    <t>9144078419432044XB</t>
  </si>
  <si>
    <t>GR202544006661</t>
  </si>
  <si>
    <t>鹤山天山金属材料制品有限公司</t>
  </si>
  <si>
    <t>914407007229196091</t>
  </si>
  <si>
    <t>GR202544006655</t>
  </si>
  <si>
    <t>江门市厚威包装有限公司</t>
  </si>
  <si>
    <t>91440784MA51N9CM3U</t>
  </si>
  <si>
    <t>GR202544006187</t>
  </si>
  <si>
    <t>江门市泰林精密机械有限公司</t>
  </si>
  <si>
    <t>91440704075134628X</t>
  </si>
  <si>
    <t>GR202544006204</t>
  </si>
  <si>
    <t>未来我来卫浴科技（广东）有限公司</t>
  </si>
  <si>
    <t>914407840825751658</t>
  </si>
  <si>
    <t>GR202544006106</t>
  </si>
  <si>
    <t>雅图高新材料股份有限公司</t>
  </si>
  <si>
    <t>914407847606057909</t>
  </si>
  <si>
    <t>GR202544006633</t>
  </si>
  <si>
    <t>广东科志达智能装备有限公司</t>
  </si>
  <si>
    <t>91440785MA7KDKF336</t>
  </si>
  <si>
    <t>GR202544004654</t>
  </si>
  <si>
    <t>粤铸（江门）金属制品有限公司</t>
  </si>
  <si>
    <t>91440785MAC607HX18</t>
  </si>
  <si>
    <t>GR202544006508</t>
  </si>
  <si>
    <t>恩平三力胶粘制品有限公司</t>
  </si>
  <si>
    <t>91440700712361912Q</t>
  </si>
  <si>
    <t>GR202544005857</t>
  </si>
  <si>
    <t>恩平市超藤威家居科技有限公司</t>
  </si>
  <si>
    <t>91440785354628372K</t>
  </si>
  <si>
    <t>GR202544005860</t>
  </si>
  <si>
    <t>恩平市雷蒙电子有限公司</t>
  </si>
  <si>
    <t>91440785761576178D</t>
  </si>
  <si>
    <t>GR202544005861</t>
  </si>
  <si>
    <t>恩平市牧恩卫浴有限公司</t>
  </si>
  <si>
    <t>914407853980225246</t>
  </si>
  <si>
    <t>GR202544005859</t>
  </si>
  <si>
    <t>恩平市泰北特新材料有限公司</t>
  </si>
  <si>
    <t>914407853152226365</t>
  </si>
  <si>
    <t>GR202544005858</t>
  </si>
  <si>
    <t>广东汇茂电气股份有限公司</t>
  </si>
  <si>
    <t>91440600590132117X</t>
  </si>
  <si>
    <t>GR202544004503</t>
  </si>
  <si>
    <t>广东巴拓克智联科技有限公司</t>
  </si>
  <si>
    <t>91440703MAC2DHWW3M</t>
  </si>
  <si>
    <t>GR202544009190</t>
  </si>
  <si>
    <t>广东海高激光智能装备有限公司</t>
  </si>
  <si>
    <t>91440703MACYBNUY1Q</t>
  </si>
  <si>
    <t>GR202544009473</t>
  </si>
  <si>
    <t>江门市呈阳新材科技有限公司</t>
  </si>
  <si>
    <t>914406060972048694</t>
  </si>
  <si>
    <t>GR202544011276</t>
  </si>
  <si>
    <t>江门市富铭达精密技术有限公司</t>
  </si>
  <si>
    <t>91440703MA567HAQ2Q</t>
  </si>
  <si>
    <t>GR202544011281</t>
  </si>
  <si>
    <t>江门市宏德鑫机械有限公司</t>
  </si>
  <si>
    <t>91440703MABXFABL8Q</t>
  </si>
  <si>
    <t>GR202544011280</t>
  </si>
  <si>
    <t>江门市欢泰铝业有限公司</t>
  </si>
  <si>
    <t>91440703MAD16P2L7Y</t>
  </si>
  <si>
    <t>GR202544011296</t>
  </si>
  <si>
    <t>江门市佶辉车辆部件有限公司</t>
  </si>
  <si>
    <t>91440700MA5242GK06</t>
  </si>
  <si>
    <t>GR202544011267</t>
  </si>
  <si>
    <t>中霆晶联（广东）科技发展有限公司</t>
  </si>
  <si>
    <t>91440703MA55NCM41W</t>
  </si>
  <si>
    <t>GR202544008189</t>
  </si>
  <si>
    <t>广东滨崎食品有限公司</t>
  </si>
  <si>
    <t>91440703337870271J</t>
  </si>
  <si>
    <t>GR202544009490</t>
  </si>
  <si>
    <t>广东海信电子有限公司</t>
  </si>
  <si>
    <t>9144070358293059X2</t>
  </si>
  <si>
    <t>GR202544009457</t>
  </si>
  <si>
    <t>广东铧建设计有限公司</t>
  </si>
  <si>
    <t>91440703193959006G</t>
  </si>
  <si>
    <t>GR202544009879</t>
  </si>
  <si>
    <t>广东盈通新材料有限公司</t>
  </si>
  <si>
    <t>914407037536973910</t>
  </si>
  <si>
    <t>GR202544009550</t>
  </si>
  <si>
    <t>江门市福江实业有限公司</t>
  </si>
  <si>
    <t>91440703797743134P</t>
  </si>
  <si>
    <t>GR202544011309</t>
  </si>
  <si>
    <t>江门市甲鹏益木业有限公司</t>
  </si>
  <si>
    <t>91440703MA548QMJXR</t>
  </si>
  <si>
    <t>GR202544011307</t>
  </si>
  <si>
    <t>江门市捷睿通信工程有限公司</t>
  </si>
  <si>
    <t>91440700MA4WAJEJ45</t>
  </si>
  <si>
    <t>GR202544011285</t>
  </si>
  <si>
    <t>江门市金辰科技有限公司</t>
  </si>
  <si>
    <t>91440703MA4WFRGE54</t>
  </si>
  <si>
    <t>GR202544011318</t>
  </si>
  <si>
    <t>江门市力杰精密机械科技有限公司</t>
  </si>
  <si>
    <t>91440704MA4UKNKK4C</t>
  </si>
  <si>
    <t>GR202544011270</t>
  </si>
  <si>
    <t>江门市美澳厨卫有限公司</t>
  </si>
  <si>
    <t>91440700MA4UXWTE8A</t>
  </si>
  <si>
    <t>GR202544011310</t>
  </si>
  <si>
    <t>江门市蓬江区宇鸿五金制品有限公司</t>
  </si>
  <si>
    <t>91440703572363958Y</t>
  </si>
  <si>
    <t>GR202544011314</t>
  </si>
  <si>
    <t>江门市泉之道科技有限公司</t>
  </si>
  <si>
    <t>91440703081249827F</t>
  </si>
  <si>
    <t>GR202544011301</t>
  </si>
  <si>
    <t>江门市瑞跃实业有限公司</t>
  </si>
  <si>
    <t>914407037701632289</t>
  </si>
  <si>
    <t>GR202544011306</t>
  </si>
  <si>
    <t>江门市思域科技有限公司</t>
  </si>
  <si>
    <t>9144070378485998XQ</t>
  </si>
  <si>
    <t>GR202544011283</t>
  </si>
  <si>
    <t>江门市天誉通信技术工程有限公司</t>
  </si>
  <si>
    <t>914407030718996076</t>
  </si>
  <si>
    <t>GR202544011279</t>
  </si>
  <si>
    <t>江门市西卡特五金电器有限公司</t>
  </si>
  <si>
    <t>91440703314846746Q</t>
  </si>
  <si>
    <t>GR202544011315</t>
  </si>
  <si>
    <t>江门市永成厨具设备有限公司</t>
  </si>
  <si>
    <t>91440703787988488G</t>
  </si>
  <si>
    <t>GR202544011299</t>
  </si>
  <si>
    <t>江门市振力机械有限公司</t>
  </si>
  <si>
    <t>91440703564534745Q</t>
  </si>
  <si>
    <t>GR202544011284</t>
  </si>
  <si>
    <t>诺贝机电设备（江门）有限公司</t>
  </si>
  <si>
    <t>91440700MA5560X974</t>
  </si>
  <si>
    <t>GR202544011767</t>
  </si>
  <si>
    <t>勤川精工机械（广东）有限公司</t>
  </si>
  <si>
    <t>91440101304472605X</t>
  </si>
  <si>
    <t>GR202544008666</t>
  </si>
  <si>
    <t>宇博科技（江门）有限公司</t>
  </si>
  <si>
    <t>91440703568283605F</t>
  </si>
  <si>
    <t>GR202544008740</t>
  </si>
  <si>
    <t>广东腾维新材料科技有限公司</t>
  </si>
  <si>
    <t>91440704MACJ1WDR2L</t>
  </si>
  <si>
    <t>GR202544009735</t>
  </si>
  <si>
    <t>江门健威家具装饰有限公司</t>
  </si>
  <si>
    <t>91440700617733159A</t>
  </si>
  <si>
    <t>GR202544011261</t>
  </si>
  <si>
    <t>江门市诚金光电科技有限公司</t>
  </si>
  <si>
    <t>91440704MA4WX6HK14</t>
  </si>
  <si>
    <t>GR202544011316</t>
  </si>
  <si>
    <t>江门市合诚电子有限公司</t>
  </si>
  <si>
    <t>91440704MA55M8782E</t>
  </si>
  <si>
    <t>GR202544011275</t>
  </si>
  <si>
    <t>江门市隆景照明有限公司</t>
  </si>
  <si>
    <t>91442000MA4UU74H91</t>
  </si>
  <si>
    <t>GR202544011320</t>
  </si>
  <si>
    <t>江门市球泡森林照明有限公司</t>
  </si>
  <si>
    <t>91442000MA52583N4K</t>
  </si>
  <si>
    <t>GR202544011305</t>
  </si>
  <si>
    <t>江门泽塔电源技术有限公司</t>
  </si>
  <si>
    <t>91440704MACC77W781</t>
  </si>
  <si>
    <t>GR202544011330</t>
  </si>
  <si>
    <t>利和兴电子元器件（江门）有限公司</t>
  </si>
  <si>
    <t>91440704MA55N6FF06</t>
  </si>
  <si>
    <t>GR202544008661</t>
  </si>
  <si>
    <t>东利检测（广东）有限公司</t>
  </si>
  <si>
    <t>914407046997587547</t>
  </si>
  <si>
    <t>GR202544006702</t>
  </si>
  <si>
    <t>广东冰冰护理用品有限公司</t>
  </si>
  <si>
    <t>91440704MA549RPK59</t>
  </si>
  <si>
    <t>GR202544008931</t>
  </si>
  <si>
    <t>广东德通电线有限公司</t>
  </si>
  <si>
    <t>91442000MA4WNNCQ02</t>
  </si>
  <si>
    <t>GR202544009243</t>
  </si>
  <si>
    <t>广东江玻玻璃科技有限公司</t>
  </si>
  <si>
    <t>91440704MA544K815F</t>
  </si>
  <si>
    <t>GR202544009429</t>
  </si>
  <si>
    <t>广东江门市澳科特机械科技有限公司</t>
  </si>
  <si>
    <t>91440704MA54XLQR3M</t>
  </si>
  <si>
    <t>GR202544009430</t>
  </si>
  <si>
    <t>广东科裕智能科技有限公司</t>
  </si>
  <si>
    <t>914407057408401955</t>
  </si>
  <si>
    <t>GR202544009643</t>
  </si>
  <si>
    <t>广东索能光电技术有限公司</t>
  </si>
  <si>
    <t>91440704MA53Q2QD8D</t>
  </si>
  <si>
    <t>GR202544009677</t>
  </si>
  <si>
    <t>广东沃豪家具有限公司</t>
  </si>
  <si>
    <t>91440703787919511A</t>
  </si>
  <si>
    <t>GR202544009433</t>
  </si>
  <si>
    <t>广东鑫牌特种密封科技有限公司</t>
  </si>
  <si>
    <t>91440704MA5312K234</t>
  </si>
  <si>
    <t>GR202544006691</t>
  </si>
  <si>
    <t>广东研基精密五金有限公司</t>
  </si>
  <si>
    <t>91440700MA5542QH2F</t>
  </si>
  <si>
    <t>GR202544009616</t>
  </si>
  <si>
    <t>广东筑龙涂料有限公司</t>
  </si>
  <si>
    <t>91440704684442693N</t>
  </si>
  <si>
    <t>GR202544009654</t>
  </si>
  <si>
    <t>江门公用能源环保有限公司</t>
  </si>
  <si>
    <t>91440700787934025B</t>
  </si>
  <si>
    <t>GR202544011262</t>
  </si>
  <si>
    <t>江门华创电子科技有限公司</t>
  </si>
  <si>
    <t>91440700MA52K69C94</t>
  </si>
  <si>
    <t>GR202544011263</t>
  </si>
  <si>
    <t>江门建滔电子发展有限公司</t>
  </si>
  <si>
    <t>914407007879555049</t>
  </si>
  <si>
    <t>GR202544011324</t>
  </si>
  <si>
    <t>江门建滔高科技有限公司</t>
  </si>
  <si>
    <t>91440700761582391U</t>
  </si>
  <si>
    <t>GR202544011326</t>
  </si>
  <si>
    <t>江门建滔积层板有限公司</t>
  </si>
  <si>
    <t>914407007247585465</t>
  </si>
  <si>
    <t>GR202544011325</t>
  </si>
  <si>
    <t>江门金钻辉精密铸造有限公司</t>
  </si>
  <si>
    <t>9144070071932396XC</t>
  </si>
  <si>
    <t>GR202544011332</t>
  </si>
  <si>
    <t>江门市冠鑫电子有限公司</t>
  </si>
  <si>
    <t>914407047740481984</t>
  </si>
  <si>
    <t>GR202544011268</t>
  </si>
  <si>
    <t>江门市国隆精密阀体有限公司</t>
  </si>
  <si>
    <t>91440704570142158P</t>
  </si>
  <si>
    <t>GR202544011278</t>
  </si>
  <si>
    <t>江门市海基科技有限公司</t>
  </si>
  <si>
    <t>91440704MA52CH2H1U</t>
  </si>
  <si>
    <t>GR202544011303</t>
  </si>
  <si>
    <t>江门市翰腾盛曦光电科技有限公司</t>
  </si>
  <si>
    <t>91440704MA4WLDHW3G</t>
  </si>
  <si>
    <t>GR202544011311</t>
  </si>
  <si>
    <t>江门市浩远科技有限公司</t>
  </si>
  <si>
    <t>91440704MA51B6GQ8E</t>
  </si>
  <si>
    <t>GR202544011302</t>
  </si>
  <si>
    <t>江门市辉邦照明有限公司</t>
  </si>
  <si>
    <t>91440704MA514LQNXR</t>
  </si>
  <si>
    <t>GR202544011317</t>
  </si>
  <si>
    <t>江门市江海区鸿泰塑胶制品有限公司</t>
  </si>
  <si>
    <t>91440704MA4UPH1U6F</t>
  </si>
  <si>
    <t>GR202544011300</t>
  </si>
  <si>
    <t>江门市凯特斯电器有限公司</t>
  </si>
  <si>
    <t>91440704315139285X</t>
  </si>
  <si>
    <t>GR202544011269</t>
  </si>
  <si>
    <t>江门市领昱电子材料有限公司</t>
  </si>
  <si>
    <t>91440704MA51K5EGXJ</t>
  </si>
  <si>
    <t>GR202544011322</t>
  </si>
  <si>
    <t>江门市南极光照明科技有限公司</t>
  </si>
  <si>
    <t>91440704398063414B</t>
  </si>
  <si>
    <t>GR202544011274</t>
  </si>
  <si>
    <t>江门市欧美祺照明电器有限公司</t>
  </si>
  <si>
    <t>914407043512064812</t>
  </si>
  <si>
    <t>GR202544011297</t>
  </si>
  <si>
    <t>江门市锐洪照明有限公司</t>
  </si>
  <si>
    <t>91440704MA4WX8Y521</t>
  </si>
  <si>
    <t>GR202544011319</t>
  </si>
  <si>
    <t>江门市森大医疗科技有限公司</t>
  </si>
  <si>
    <t>91440703595831291K</t>
  </si>
  <si>
    <t>GR202544011295</t>
  </si>
  <si>
    <t>江门市正科金属制品有限公司</t>
  </si>
  <si>
    <t>914407047993797868</t>
  </si>
  <si>
    <t>GR202544011298</t>
  </si>
  <si>
    <t>新时代（广东）新材料有限公司</t>
  </si>
  <si>
    <t>9144070455173887XP</t>
  </si>
  <si>
    <t>GR202544011181</t>
  </si>
  <si>
    <t>一诠科技（中国）有限公司</t>
  </si>
  <si>
    <t>91440700564580899E</t>
  </si>
  <si>
    <t>GR202544006696</t>
  </si>
  <si>
    <t>中塑板材（广东）有限公司</t>
  </si>
  <si>
    <t>91440700MA53CLA480</t>
  </si>
  <si>
    <t>GR202544007884</t>
  </si>
  <si>
    <t>广东菱智科技有限公司</t>
  </si>
  <si>
    <t>91440705MAC65MUH1L</t>
  </si>
  <si>
    <t>GR202544009771</t>
  </si>
  <si>
    <t>广东新展业环境科技有限公司</t>
  </si>
  <si>
    <t>91440705MA545NXW12</t>
  </si>
  <si>
    <t>GR202544009298</t>
  </si>
  <si>
    <t>广东鑫焱智能设备科技有限公司</t>
  </si>
  <si>
    <t>91440705MA55Y82HX3</t>
  </si>
  <si>
    <t>GR202544009870</t>
  </si>
  <si>
    <t>广东鑫甬生物科技有限公司</t>
  </si>
  <si>
    <t>91440705MA56T1731B</t>
  </si>
  <si>
    <t>GR202544009871</t>
  </si>
  <si>
    <t>广东邑祥陈皮有限公司</t>
  </si>
  <si>
    <t>91440705MA51T2JM1N</t>
  </si>
  <si>
    <t>GR202544009838</t>
  </si>
  <si>
    <t>江门极晟能源有限公司</t>
  </si>
  <si>
    <t>91440705MACANJC28X</t>
  </si>
  <si>
    <t>GR202544011329</t>
  </si>
  <si>
    <t>江门市淦发家用电器有限公司</t>
  </si>
  <si>
    <t>91440705MA53NHC31L</t>
  </si>
  <si>
    <t>GR202544011304</t>
  </si>
  <si>
    <t>江门市华佑实业有限公司</t>
  </si>
  <si>
    <t>91440705MA53WHHG9M</t>
  </si>
  <si>
    <t>GR202544011271</t>
  </si>
  <si>
    <t>江门市品雅家居用品有限公司</t>
  </si>
  <si>
    <t>91440705MA7H4C501T</t>
  </si>
  <si>
    <t>GR202544011277</t>
  </si>
  <si>
    <t>江门市文群塑料制品有限公司</t>
  </si>
  <si>
    <t>91440700MA4W68YD07</t>
  </si>
  <si>
    <t>GR202544011286</t>
  </si>
  <si>
    <t>民乐管业（江门）有限公司</t>
  </si>
  <si>
    <t>91440705MA7MKTXR99</t>
  </si>
  <si>
    <t>GR202544011232</t>
  </si>
  <si>
    <t>广东华荣功能材料有限公司</t>
  </si>
  <si>
    <t>91440703MA4X4E1Q31</t>
  </si>
  <si>
    <t>GR202544008973</t>
  </si>
  <si>
    <t>广东君邦新材料科技有限公司</t>
  </si>
  <si>
    <t>91440700MA5478YD2D</t>
  </si>
  <si>
    <t>GR202544009031</t>
  </si>
  <si>
    <t>广东科隆生物科技有限公司</t>
  </si>
  <si>
    <t>91440705562639658L</t>
  </si>
  <si>
    <t>GR202544009645</t>
  </si>
  <si>
    <t>广东湘渝科技有限公司</t>
  </si>
  <si>
    <t>91440705MA53169H7J</t>
  </si>
  <si>
    <t>GR202544009485</t>
  </si>
  <si>
    <t>华冠新型材料股份有限公司</t>
  </si>
  <si>
    <t>91440705722461415J</t>
  </si>
  <si>
    <t>GR202544008673</t>
  </si>
  <si>
    <t>江门吉锂能源有限公司</t>
  </si>
  <si>
    <t>91440700MA51X2WC4E</t>
  </si>
  <si>
    <t>GR202544011264</t>
  </si>
  <si>
    <t>江门市百恊成塑料制品有限公司</t>
  </si>
  <si>
    <t>91440704MA513U4U61</t>
  </si>
  <si>
    <t>GR202544011308</t>
  </si>
  <si>
    <t>江门市华津金属制品有限公司</t>
  </si>
  <si>
    <t>914407007778274538</t>
  </si>
  <si>
    <t>GR202544011272</t>
  </si>
  <si>
    <t>江门市华睦五金有限公司</t>
  </si>
  <si>
    <t>91440700796222943X</t>
  </si>
  <si>
    <t>GR202544011273</t>
  </si>
  <si>
    <t>江门市景隆橡塑有限公司</t>
  </si>
  <si>
    <t>91440705745510806N</t>
  </si>
  <si>
    <t>GR202544011294</t>
  </si>
  <si>
    <t>江门市荣兴达科技有限公司</t>
  </si>
  <si>
    <t>91440705MA4UUMFK4T</t>
  </si>
  <si>
    <t>GR202544011313</t>
  </si>
  <si>
    <t>江门市三木化工有限公司</t>
  </si>
  <si>
    <t>914407057079794198</t>
  </si>
  <si>
    <t>GR202544011266</t>
  </si>
  <si>
    <t>江门市旺达科技有限公司</t>
  </si>
  <si>
    <t>91440700MA4W9HQUXM</t>
  </si>
  <si>
    <t>GR202544011293</t>
  </si>
  <si>
    <t>江门市新光源制刷有限公司</t>
  </si>
  <si>
    <t>91440700768443423H</t>
  </si>
  <si>
    <t>GR202544011292</t>
  </si>
  <si>
    <t>江门市新会区华银金属制品厂有限公司</t>
  </si>
  <si>
    <t>914407057470975682</t>
  </si>
  <si>
    <t>GR202544011289</t>
  </si>
  <si>
    <t>江门市新会区康美制品有限公司</t>
  </si>
  <si>
    <t>914407057147753508</t>
  </si>
  <si>
    <t>GR202544011290</t>
  </si>
  <si>
    <t>江门市新会区先锋五金制品有限公司</t>
  </si>
  <si>
    <t>914407050702906131</t>
  </si>
  <si>
    <t>GR202544011288</t>
  </si>
  <si>
    <t>江门市新会区新日旭电子材料有限公司</t>
  </si>
  <si>
    <t>91440705785767024U</t>
  </si>
  <si>
    <t>GR202544011291</t>
  </si>
  <si>
    <t>江门市新会区亿诺五金制品有限公司</t>
  </si>
  <si>
    <t>91440705735011851L</t>
  </si>
  <si>
    <t>GR202544011287</t>
  </si>
  <si>
    <t>赛尔威游艇（江门）有限公司</t>
  </si>
  <si>
    <t>91440700MA51G8H718</t>
  </si>
  <si>
    <t>GR202544011773</t>
  </si>
  <si>
    <t>远大鸿信食品（广东）有限公司</t>
  </si>
  <si>
    <t>91440700787946392G</t>
  </si>
  <si>
    <t>GR202544011787</t>
  </si>
  <si>
    <t>中车广东轨道交通车辆有限公司</t>
  </si>
  <si>
    <t>9144070555725522X1</t>
  </si>
  <si>
    <t>GR202544008184</t>
  </si>
  <si>
    <t>中集车辆（江门市）有限公司</t>
  </si>
  <si>
    <t>91440705769334958U</t>
  </si>
  <si>
    <t>GR202544008188</t>
  </si>
  <si>
    <t>广东宝盾实业有限公司</t>
  </si>
  <si>
    <t>91440781MA5772J072</t>
  </si>
  <si>
    <t>GR202544009169</t>
  </si>
  <si>
    <t>广东天丞车轮科技有限公司</t>
  </si>
  <si>
    <t>91440781MA4UQH2Q57</t>
  </si>
  <si>
    <t>GR202544009100</t>
  </si>
  <si>
    <t>台山市华信通信科技有限公司</t>
  </si>
  <si>
    <t>91440781785256283G</t>
  </si>
  <si>
    <t>GR202544008699</t>
  </si>
  <si>
    <t>广东京科精密科技有限公司</t>
  </si>
  <si>
    <t>91440783MA55NN789E</t>
  </si>
  <si>
    <t>GR202544008860</t>
  </si>
  <si>
    <t>江门志特装配式建筑有限公司</t>
  </si>
  <si>
    <t>91440783MABNBAX3X9</t>
  </si>
  <si>
    <t>GR202544011327</t>
  </si>
  <si>
    <t>开平市博艺卫浴有限公司</t>
  </si>
  <si>
    <t>9144078339810866XY</t>
  </si>
  <si>
    <t>GR202544010898</t>
  </si>
  <si>
    <t>开平市浩旺佳蛋制品有限公司</t>
  </si>
  <si>
    <t>91440783MA4UKH0H6X</t>
  </si>
  <si>
    <t>GR202544010899</t>
  </si>
  <si>
    <t>广东富生建设（集团）有限公司</t>
  </si>
  <si>
    <t>91440783MA4UHA9U43</t>
  </si>
  <si>
    <t>GR202544009172</t>
  </si>
  <si>
    <t>广东高美空调设备有限公司</t>
  </si>
  <si>
    <t>9144078357239122XR</t>
  </si>
  <si>
    <t>GR202544009962</t>
  </si>
  <si>
    <t>广东豪远科技有限公司</t>
  </si>
  <si>
    <t>91440705MA52GY219F</t>
  </si>
  <si>
    <t>GR202544009797</t>
  </si>
  <si>
    <t>广东华艺卫浴实业有限公司</t>
  </si>
  <si>
    <t>914407837192225016</t>
  </si>
  <si>
    <t>GR202544008972</t>
  </si>
  <si>
    <t>广东龙心医疗器械有限公司</t>
  </si>
  <si>
    <t>91440783617756502J</t>
  </si>
  <si>
    <t>GR202544009994</t>
  </si>
  <si>
    <t>广东松本绿色新材股份有限公司</t>
  </si>
  <si>
    <t>91440700694780434Q</t>
  </si>
  <si>
    <t>GR202544009363</t>
  </si>
  <si>
    <t>广东万晖建设工程有限公司</t>
  </si>
  <si>
    <t>91440604MA5148YY5X</t>
  </si>
  <si>
    <t>GR202544008772</t>
  </si>
  <si>
    <t>广东耀南建设集团有限公司</t>
  </si>
  <si>
    <t>91440783714755130A</t>
  </si>
  <si>
    <t>GR202544009715</t>
  </si>
  <si>
    <t>江门粤玻实业有限公司</t>
  </si>
  <si>
    <t>914407833247200715</t>
  </si>
  <si>
    <t>GR202544011331</t>
  </si>
  <si>
    <t>聚创（江门）新材料科技有限公司</t>
  </si>
  <si>
    <t>91440783MA54T2AN5D</t>
  </si>
  <si>
    <t>GR202544011679</t>
  </si>
  <si>
    <t>开平欧玛莎卫浴实业有限公司</t>
  </si>
  <si>
    <t>9144070068445634XU</t>
  </si>
  <si>
    <t>GR202544010902</t>
  </si>
  <si>
    <t>开平市澳佳卫浴有限公司</t>
  </si>
  <si>
    <t>91440783699772695A</t>
  </si>
  <si>
    <t>GR202544010900</t>
  </si>
  <si>
    <t>开平市齐裕胶粘制品科技有限公司</t>
  </si>
  <si>
    <t>91440700572416036R</t>
  </si>
  <si>
    <t>GR202544010901</t>
  </si>
  <si>
    <t>广东丰江实业有限公司</t>
  </si>
  <si>
    <t>91440784555564037U</t>
  </si>
  <si>
    <t>GR202544008827</t>
  </si>
  <si>
    <t>广东聚高新能源科技有限公司</t>
  </si>
  <si>
    <t>91440784MA52AYEL6W</t>
  </si>
  <si>
    <t>GR202544009728</t>
  </si>
  <si>
    <t>广东益弘宝水晶饰品有限公司</t>
  </si>
  <si>
    <t>91440784MAC9MC413P</t>
  </si>
  <si>
    <t>GR202544009552</t>
  </si>
  <si>
    <t>诚汇包装（广东）有限公司</t>
  </si>
  <si>
    <t>914407840621187099</t>
  </si>
  <si>
    <t>GR202544006677</t>
  </si>
  <si>
    <t>广东瑞星新能源科技有限公司</t>
  </si>
  <si>
    <t>914419007911515416</t>
  </si>
  <si>
    <t>GR202544009528</t>
  </si>
  <si>
    <t>广东森弘科技有限公司</t>
  </si>
  <si>
    <t>91440704MA54NPUN20</t>
  </si>
  <si>
    <t>GR202544009381</t>
  </si>
  <si>
    <t>广东上运激光科技有限公司</t>
  </si>
  <si>
    <t>91441900398060782L</t>
  </si>
  <si>
    <t>GR202544008786</t>
  </si>
  <si>
    <t>广东狮特龙实业有限公司</t>
  </si>
  <si>
    <t>91440784791194787U</t>
  </si>
  <si>
    <t>GR202544009516</t>
  </si>
  <si>
    <t>广东斯柯电器有限公司</t>
  </si>
  <si>
    <t>91440784MA5493L51A</t>
  </si>
  <si>
    <t>GR202544009293</t>
  </si>
  <si>
    <t>广东托亚电器科技有限公司</t>
  </si>
  <si>
    <t>91440784MA4WYUPG0B</t>
  </si>
  <si>
    <t>GR202544009278</t>
  </si>
  <si>
    <t>广东欣龙隧道装备股份有限公司</t>
  </si>
  <si>
    <t>91440700MA4UTJ431W</t>
  </si>
  <si>
    <t>GR202544009391</t>
  </si>
  <si>
    <t>鹤山国机南联摩托车工业有限公司</t>
  </si>
  <si>
    <t>91440784719245981Q</t>
  </si>
  <si>
    <t>GR202544011861</t>
  </si>
  <si>
    <t>鹤山市恒保防火玻璃厂有限公司</t>
  </si>
  <si>
    <t>91440784771870688T</t>
  </si>
  <si>
    <t>GR202544011862</t>
  </si>
  <si>
    <t>鹤山市金汇五金卫浴实业有限公司</t>
  </si>
  <si>
    <t>91440784574482942W</t>
  </si>
  <si>
    <t>GR202544011864</t>
  </si>
  <si>
    <t>鹤山市顺亿达铜业制品有限公司</t>
  </si>
  <si>
    <t>91440784690497578E</t>
  </si>
  <si>
    <t>GR202544011865</t>
  </si>
  <si>
    <t>鹤山市泰利诺电子有限公司</t>
  </si>
  <si>
    <t>91440700794626223Y</t>
  </si>
  <si>
    <t>GR202544011863</t>
  </si>
  <si>
    <t>鹤山源昌电子科技有限公司</t>
  </si>
  <si>
    <t>91440700752099138H</t>
  </si>
  <si>
    <t>GR202544011866</t>
  </si>
  <si>
    <t>江门鸿荣纺织研究院有限公司</t>
  </si>
  <si>
    <t>91440703MA4UWY72X5</t>
  </si>
  <si>
    <t>GR202544011333</t>
  </si>
  <si>
    <t>江门龙浩智能装备有限公司</t>
  </si>
  <si>
    <t>91440784MA53H3CL8D</t>
  </si>
  <si>
    <t>GR202544011334</t>
  </si>
  <si>
    <t>江门普立菲新材料有限公司</t>
  </si>
  <si>
    <t>91440703MA53JXJ54W</t>
  </si>
  <si>
    <t>GR202544011328</t>
  </si>
  <si>
    <t>江门市鼎恩新材科技有限公司</t>
  </si>
  <si>
    <t>91440606MA4X0EA81L</t>
  </si>
  <si>
    <t>GR202544011323</t>
  </si>
  <si>
    <t>江门市雷兴照明有限公司</t>
  </si>
  <si>
    <t>9144060657788850XR</t>
  </si>
  <si>
    <t>GR202544011321</t>
  </si>
  <si>
    <t>江门市思坎普科技有限公司</t>
  </si>
  <si>
    <t>91440784MA531HFKXP</t>
  </si>
  <si>
    <t>GR202544011282</t>
  </si>
  <si>
    <t>江门市自信电机有限公司</t>
  </si>
  <si>
    <t>9144070307794080XM</t>
  </si>
  <si>
    <t>GR202544011312</t>
  </si>
  <si>
    <t>恩平市弘丽无纺布制品有限公司</t>
  </si>
  <si>
    <t>914407853039178526</t>
  </si>
  <si>
    <t>GR202544010922</t>
  </si>
  <si>
    <t>恩平市建安混凝土搅拌有限公司</t>
  </si>
  <si>
    <t>91440785559175004B</t>
  </si>
  <si>
    <t>GR202544010921</t>
  </si>
  <si>
    <t>恩平市雷域电声科技有限公司</t>
  </si>
  <si>
    <t>91440785MA7E3ECF6C</t>
  </si>
  <si>
    <t>GR202544010924</t>
  </si>
  <si>
    <t>广东帝比电子科技有限公司</t>
  </si>
  <si>
    <t>91440785MA55QJWM8F</t>
  </si>
  <si>
    <t>GR202544009197</t>
  </si>
  <si>
    <t>广东宏骏智能科技有限公司</t>
  </si>
  <si>
    <t>91440785MABM5LCAX4</t>
  </si>
  <si>
    <t>GR202544009161</t>
  </si>
  <si>
    <t>江门奥斯钢结构工程有限公司</t>
  </si>
  <si>
    <t>91440785MA54C4C455</t>
  </si>
  <si>
    <t>GR202544011265</t>
  </si>
  <si>
    <t>恩平传承数码科技有限公司</t>
  </si>
  <si>
    <t>91440785MA53C5XT51</t>
  </si>
  <si>
    <t>GR202544010918</t>
  </si>
  <si>
    <t>恩平精源建筑材料有限公司</t>
  </si>
  <si>
    <t>91440785MA54AQ2J3M</t>
  </si>
  <si>
    <t>GR202544010925</t>
  </si>
  <si>
    <t>恩平市富嘉达电子科技有限公司</t>
  </si>
  <si>
    <t>91440785MA54TKQAXJ</t>
  </si>
  <si>
    <t>GR202544010920</t>
  </si>
  <si>
    <t>恩平市华科电子商务有限公司</t>
  </si>
  <si>
    <t>91440785MA4UJ1H06E</t>
  </si>
  <si>
    <t>GR202544010919</t>
  </si>
  <si>
    <t>恩平市特韵音响有限公司</t>
  </si>
  <si>
    <t>91440785MA520H5736</t>
  </si>
  <si>
    <t>GR202544010923</t>
  </si>
  <si>
    <t>广东安必成精密科技有限公司</t>
  </si>
  <si>
    <t>91440785MA52K2926P</t>
  </si>
  <si>
    <t>GR202544009143</t>
  </si>
  <si>
    <t>广东大广生物科技有限公司</t>
  </si>
  <si>
    <t>914407855901231490</t>
  </si>
  <si>
    <t>GR202544009088</t>
  </si>
  <si>
    <t>广东弘彩新材料有限公司</t>
  </si>
  <si>
    <t>91440785059957659W</t>
  </si>
  <si>
    <t>GR202544009221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</si>
</sst>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0"/>
      <color theme="1"/>
      <name val="方正大标宋_GBK"/>
      <charset val="134"/>
    </font>
    <font>
      <b/>
      <sz val="11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49" fontId="0" fillId="0" borderId="0" xfId="0" applyNumberFormat="1"/>
    <xf numFmtId="0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3"/>
  <sheetViews>
    <sheetView tabSelected="1" view="pageBreakPreview" zoomScaleNormal="100" workbookViewId="0">
      <selection activeCell="A3" sqref="A3"/>
    </sheetView>
  </sheetViews>
  <sheetFormatPr defaultColWidth="9" defaultRowHeight="13.5" outlineLevelCol="4"/>
  <cols>
    <col min="1" max="1" width="8.375" customWidth="1"/>
    <col min="2" max="2" width="43.375" customWidth="1"/>
    <col min="3" max="3" width="25.375" style="1" customWidth="1"/>
    <col min="4" max="4" width="14.75" style="2" customWidth="1"/>
    <col min="5" max="5" width="23.875" customWidth="1"/>
  </cols>
  <sheetData>
    <row r="1" ht="20.25" spans="1:5">
      <c r="A1" s="3" t="s">
        <v>0</v>
      </c>
    </row>
    <row r="2" ht="27" spans="1:5">
      <c r="A2" s="4" t="s">
        <v>1</v>
      </c>
      <c r="B2" s="4"/>
      <c r="C2" s="5"/>
      <c r="D2" s="6"/>
      <c r="E2" s="4"/>
    </row>
    <row r="3" ht="14.25" spans="1:5">
      <c r="A3" s="7" t="s">
        <v>2</v>
      </c>
      <c r="B3" s="8" t="s">
        <v>3</v>
      </c>
      <c r="C3" s="9" t="s">
        <v>4</v>
      </c>
      <c r="D3" s="10" t="s">
        <v>5</v>
      </c>
      <c r="E3" s="8" t="s">
        <v>6</v>
      </c>
    </row>
    <row r="4" ht="16.5" spans="1:5">
      <c r="A4" s="11">
        <v>1</v>
      </c>
      <c r="B4" s="12" t="s">
        <v>7</v>
      </c>
      <c r="C4" s="13" t="s">
        <v>8</v>
      </c>
      <c r="D4" s="14" t="s">
        <v>9</v>
      </c>
      <c r="E4" s="15" t="s">
        <v>10</v>
      </c>
    </row>
    <row r="5" ht="16.5" spans="1:5">
      <c r="A5" s="11">
        <v>2</v>
      </c>
      <c r="B5" s="12" t="s">
        <v>11</v>
      </c>
      <c r="C5" s="13" t="s">
        <v>12</v>
      </c>
      <c r="D5" s="14" t="s">
        <v>9</v>
      </c>
      <c r="E5" s="15" t="s">
        <v>13</v>
      </c>
    </row>
    <row r="6" ht="16.5" spans="1:5">
      <c r="A6" s="11">
        <v>3</v>
      </c>
      <c r="B6" s="12" t="s">
        <v>14</v>
      </c>
      <c r="C6" s="13" t="s">
        <v>15</v>
      </c>
      <c r="D6" s="14" t="s">
        <v>9</v>
      </c>
      <c r="E6" s="15" t="s">
        <v>16</v>
      </c>
    </row>
    <row r="7" ht="16.5" spans="1:5">
      <c r="A7" s="11">
        <v>4</v>
      </c>
      <c r="B7" s="12" t="s">
        <v>17</v>
      </c>
      <c r="C7" s="13" t="s">
        <v>18</v>
      </c>
      <c r="D7" s="14" t="s">
        <v>9</v>
      </c>
      <c r="E7" s="15" t="s">
        <v>19</v>
      </c>
    </row>
    <row r="8" ht="16.5" spans="1:5">
      <c r="A8" s="11">
        <v>5</v>
      </c>
      <c r="B8" s="12" t="s">
        <v>20</v>
      </c>
      <c r="C8" s="13" t="s">
        <v>21</v>
      </c>
      <c r="D8" s="14" t="s">
        <v>9</v>
      </c>
      <c r="E8" s="15" t="s">
        <v>22</v>
      </c>
    </row>
    <row r="9" ht="16.5" spans="1:5">
      <c r="A9" s="11">
        <v>6</v>
      </c>
      <c r="B9" s="12" t="s">
        <v>23</v>
      </c>
      <c r="C9" s="13" t="s">
        <v>24</v>
      </c>
      <c r="D9" s="14" t="s">
        <v>9</v>
      </c>
      <c r="E9" s="15" t="s">
        <v>25</v>
      </c>
    </row>
    <row r="10" ht="16.5" spans="1:5">
      <c r="A10" s="11">
        <v>7</v>
      </c>
      <c r="B10" s="12" t="s">
        <v>26</v>
      </c>
      <c r="C10" s="13" t="s">
        <v>27</v>
      </c>
      <c r="D10" s="14" t="s">
        <v>9</v>
      </c>
      <c r="E10" s="15" t="s">
        <v>28</v>
      </c>
    </row>
    <row r="11" ht="16.5" spans="1:5">
      <c r="A11" s="11">
        <v>8</v>
      </c>
      <c r="B11" s="12" t="s">
        <v>29</v>
      </c>
      <c r="C11" s="13" t="s">
        <v>30</v>
      </c>
      <c r="D11" s="14" t="s">
        <v>9</v>
      </c>
      <c r="E11" s="15" t="s">
        <v>31</v>
      </c>
    </row>
    <row r="12" ht="16.5" spans="1:5">
      <c r="A12" s="11">
        <v>9</v>
      </c>
      <c r="B12" s="12" t="s">
        <v>32</v>
      </c>
      <c r="C12" s="13" t="s">
        <v>33</v>
      </c>
      <c r="D12" s="14" t="s">
        <v>9</v>
      </c>
      <c r="E12" s="15" t="s">
        <v>34</v>
      </c>
    </row>
    <row r="13" ht="16.5" spans="1:5">
      <c r="A13" s="11">
        <v>10</v>
      </c>
      <c r="B13" s="12" t="s">
        <v>35</v>
      </c>
      <c r="C13" s="13" t="s">
        <v>36</v>
      </c>
      <c r="D13" s="14" t="s">
        <v>9</v>
      </c>
      <c r="E13" s="15" t="s">
        <v>37</v>
      </c>
    </row>
    <row r="14" ht="16.5" spans="1:5">
      <c r="A14" s="11">
        <v>11</v>
      </c>
      <c r="B14" s="12" t="s">
        <v>38</v>
      </c>
      <c r="C14" s="13" t="s">
        <v>39</v>
      </c>
      <c r="D14" s="14" t="s">
        <v>9</v>
      </c>
      <c r="E14" s="15" t="s">
        <v>40</v>
      </c>
    </row>
    <row r="15" ht="16.5" spans="1:5">
      <c r="A15" s="11">
        <v>12</v>
      </c>
      <c r="B15" s="12" t="s">
        <v>41</v>
      </c>
      <c r="C15" s="13" t="s">
        <v>42</v>
      </c>
      <c r="D15" s="14" t="s">
        <v>9</v>
      </c>
      <c r="E15" s="15" t="s">
        <v>43</v>
      </c>
    </row>
    <row r="16" ht="16.5" spans="1:5">
      <c r="A16" s="11">
        <v>13</v>
      </c>
      <c r="B16" s="12" t="s">
        <v>44</v>
      </c>
      <c r="C16" s="13" t="s">
        <v>45</v>
      </c>
      <c r="D16" s="14" t="s">
        <v>9</v>
      </c>
      <c r="E16" s="15" t="s">
        <v>46</v>
      </c>
    </row>
    <row r="17" ht="16.5" spans="1:5">
      <c r="A17" s="11">
        <v>14</v>
      </c>
      <c r="B17" s="12" t="s">
        <v>47</v>
      </c>
      <c r="C17" s="13" t="s">
        <v>48</v>
      </c>
      <c r="D17" s="14" t="s">
        <v>9</v>
      </c>
      <c r="E17" s="15" t="s">
        <v>49</v>
      </c>
    </row>
    <row r="18" ht="16.5" spans="1:5">
      <c r="A18" s="11">
        <v>15</v>
      </c>
      <c r="B18" s="12" t="s">
        <v>50</v>
      </c>
      <c r="C18" s="13" t="s">
        <v>51</v>
      </c>
      <c r="D18" s="14" t="s">
        <v>9</v>
      </c>
      <c r="E18" s="15" t="s">
        <v>52</v>
      </c>
    </row>
    <row r="19" ht="16.5" spans="1:5">
      <c r="A19" s="11">
        <v>16</v>
      </c>
      <c r="B19" s="12" t="s">
        <v>53</v>
      </c>
      <c r="C19" s="13" t="s">
        <v>54</v>
      </c>
      <c r="D19" s="14" t="s">
        <v>9</v>
      </c>
      <c r="E19" s="15" t="s">
        <v>55</v>
      </c>
    </row>
    <row r="20" ht="16.5" spans="1:5">
      <c r="A20" s="11">
        <v>17</v>
      </c>
      <c r="B20" s="12" t="s">
        <v>56</v>
      </c>
      <c r="C20" s="13" t="s">
        <v>57</v>
      </c>
      <c r="D20" s="14" t="s">
        <v>9</v>
      </c>
      <c r="E20" s="15" t="s">
        <v>58</v>
      </c>
    </row>
    <row r="21" ht="16.5" spans="1:5">
      <c r="A21" s="11">
        <v>18</v>
      </c>
      <c r="B21" s="12" t="s">
        <v>59</v>
      </c>
      <c r="C21" s="13" t="s">
        <v>60</v>
      </c>
      <c r="D21" s="14" t="s">
        <v>9</v>
      </c>
      <c r="E21" s="15" t="s">
        <v>61</v>
      </c>
    </row>
    <row r="22" ht="16.5" spans="1:5">
      <c r="A22" s="11">
        <v>19</v>
      </c>
      <c r="B22" s="12" t="s">
        <v>62</v>
      </c>
      <c r="C22" s="13" t="s">
        <v>63</v>
      </c>
      <c r="D22" s="14" t="s">
        <v>9</v>
      </c>
      <c r="E22" s="15" t="s">
        <v>64</v>
      </c>
    </row>
    <row r="23" ht="16.5" spans="1:5">
      <c r="A23" s="11">
        <v>20</v>
      </c>
      <c r="B23" s="12" t="s">
        <v>65</v>
      </c>
      <c r="C23" s="13" t="s">
        <v>66</v>
      </c>
      <c r="D23" s="14" t="s">
        <v>9</v>
      </c>
      <c r="E23" s="15" t="s">
        <v>67</v>
      </c>
    </row>
    <row r="24" ht="16.5" spans="1:5">
      <c r="A24" s="11">
        <v>21</v>
      </c>
      <c r="B24" s="12" t="s">
        <v>68</v>
      </c>
      <c r="C24" s="13" t="s">
        <v>69</v>
      </c>
      <c r="D24" s="14" t="s">
        <v>9</v>
      </c>
      <c r="E24" s="15" t="s">
        <v>70</v>
      </c>
    </row>
    <row r="25" ht="16.5" spans="1:5">
      <c r="A25" s="11">
        <v>22</v>
      </c>
      <c r="B25" s="12" t="s">
        <v>71</v>
      </c>
      <c r="C25" s="13" t="s">
        <v>72</v>
      </c>
      <c r="D25" s="14" t="s">
        <v>9</v>
      </c>
      <c r="E25" s="15" t="s">
        <v>73</v>
      </c>
    </row>
    <row r="26" ht="16.5" spans="1:5">
      <c r="A26" s="11">
        <v>23</v>
      </c>
      <c r="B26" s="12" t="s">
        <v>74</v>
      </c>
      <c r="C26" s="13" t="s">
        <v>75</v>
      </c>
      <c r="D26" s="14" t="s">
        <v>76</v>
      </c>
      <c r="E26" s="15" t="s">
        <v>77</v>
      </c>
    </row>
    <row r="27" ht="16.5" spans="1:5">
      <c r="A27" s="11">
        <v>24</v>
      </c>
      <c r="B27" s="12" t="s">
        <v>78</v>
      </c>
      <c r="C27" s="13" t="s">
        <v>79</v>
      </c>
      <c r="D27" s="14" t="s">
        <v>76</v>
      </c>
      <c r="E27" s="15" t="s">
        <v>80</v>
      </c>
    </row>
    <row r="28" ht="16.5" spans="1:5">
      <c r="A28" s="11">
        <v>25</v>
      </c>
      <c r="B28" s="12" t="s">
        <v>81</v>
      </c>
      <c r="C28" s="13" t="s">
        <v>82</v>
      </c>
      <c r="D28" s="14" t="s">
        <v>76</v>
      </c>
      <c r="E28" s="15" t="s">
        <v>83</v>
      </c>
    </row>
    <row r="29" ht="16.5" spans="1:5">
      <c r="A29" s="11">
        <v>26</v>
      </c>
      <c r="B29" s="12" t="s">
        <v>84</v>
      </c>
      <c r="C29" s="13" t="s">
        <v>85</v>
      </c>
      <c r="D29" s="14" t="s">
        <v>76</v>
      </c>
      <c r="E29" s="15" t="s">
        <v>86</v>
      </c>
    </row>
    <row r="30" ht="16.5" spans="1:5">
      <c r="A30" s="11">
        <v>27</v>
      </c>
      <c r="B30" s="12" t="s">
        <v>87</v>
      </c>
      <c r="C30" s="13" t="s">
        <v>88</v>
      </c>
      <c r="D30" s="14" t="s">
        <v>76</v>
      </c>
      <c r="E30" s="15" t="s">
        <v>89</v>
      </c>
    </row>
    <row r="31" ht="16.5" spans="1:5">
      <c r="A31" s="11">
        <v>28</v>
      </c>
      <c r="B31" s="12" t="s">
        <v>90</v>
      </c>
      <c r="C31" s="13" t="s">
        <v>91</v>
      </c>
      <c r="D31" s="14" t="s">
        <v>76</v>
      </c>
      <c r="E31" s="15" t="s">
        <v>92</v>
      </c>
    </row>
    <row r="32" ht="16.5" spans="1:5">
      <c r="A32" s="11">
        <v>29</v>
      </c>
      <c r="B32" s="12" t="s">
        <v>93</v>
      </c>
      <c r="C32" s="13" t="s">
        <v>94</v>
      </c>
      <c r="D32" s="14" t="s">
        <v>76</v>
      </c>
      <c r="E32" s="15" t="s">
        <v>95</v>
      </c>
    </row>
    <row r="33" ht="16.5" spans="1:5">
      <c r="A33" s="11">
        <v>30</v>
      </c>
      <c r="B33" s="12" t="s">
        <v>96</v>
      </c>
      <c r="C33" s="13" t="s">
        <v>97</v>
      </c>
      <c r="D33" s="14" t="s">
        <v>76</v>
      </c>
      <c r="E33" s="15" t="s">
        <v>98</v>
      </c>
    </row>
    <row r="34" ht="16.5" spans="1:5">
      <c r="A34" s="11">
        <v>31</v>
      </c>
      <c r="B34" s="12" t="s">
        <v>99</v>
      </c>
      <c r="C34" s="13" t="s">
        <v>100</v>
      </c>
      <c r="D34" s="14" t="s">
        <v>76</v>
      </c>
      <c r="E34" s="15" t="s">
        <v>101</v>
      </c>
    </row>
    <row r="35" ht="16.5" spans="1:5">
      <c r="A35" s="11">
        <v>32</v>
      </c>
      <c r="B35" s="12" t="s">
        <v>102</v>
      </c>
      <c r="C35" s="13" t="s">
        <v>103</v>
      </c>
      <c r="D35" s="14" t="s">
        <v>76</v>
      </c>
      <c r="E35" s="15" t="s">
        <v>104</v>
      </c>
    </row>
    <row r="36" ht="16.5" spans="1:5">
      <c r="A36" s="11">
        <v>33</v>
      </c>
      <c r="B36" s="12" t="s">
        <v>105</v>
      </c>
      <c r="C36" s="13" t="s">
        <v>106</v>
      </c>
      <c r="D36" s="14" t="s">
        <v>76</v>
      </c>
      <c r="E36" s="15" t="s">
        <v>107</v>
      </c>
    </row>
    <row r="37" ht="16.5" spans="1:5">
      <c r="A37" s="11">
        <v>34</v>
      </c>
      <c r="B37" s="12" t="s">
        <v>108</v>
      </c>
      <c r="C37" s="13" t="s">
        <v>109</v>
      </c>
      <c r="D37" s="14" t="s">
        <v>76</v>
      </c>
      <c r="E37" s="15" t="s">
        <v>110</v>
      </c>
    </row>
    <row r="38" ht="16.5" spans="1:5">
      <c r="A38" s="11">
        <v>35</v>
      </c>
      <c r="B38" s="12" t="s">
        <v>111</v>
      </c>
      <c r="C38" s="13" t="s">
        <v>112</v>
      </c>
      <c r="D38" s="14" t="s">
        <v>76</v>
      </c>
      <c r="E38" s="15" t="s">
        <v>113</v>
      </c>
    </row>
    <row r="39" ht="16.5" spans="1:5">
      <c r="A39" s="11">
        <v>36</v>
      </c>
      <c r="B39" s="12" t="s">
        <v>114</v>
      </c>
      <c r="C39" s="13" t="s">
        <v>115</v>
      </c>
      <c r="D39" s="14" t="s">
        <v>76</v>
      </c>
      <c r="E39" s="15" t="s">
        <v>116</v>
      </c>
    </row>
    <row r="40" ht="16.5" spans="1:5">
      <c r="A40" s="11">
        <v>37</v>
      </c>
      <c r="B40" s="12" t="s">
        <v>117</v>
      </c>
      <c r="C40" s="13" t="s">
        <v>118</v>
      </c>
      <c r="D40" s="14" t="s">
        <v>76</v>
      </c>
      <c r="E40" s="15" t="s">
        <v>119</v>
      </c>
    </row>
    <row r="41" ht="16.5" spans="1:5">
      <c r="A41" s="11">
        <v>38</v>
      </c>
      <c r="B41" s="12" t="s">
        <v>120</v>
      </c>
      <c r="C41" s="13" t="s">
        <v>121</v>
      </c>
      <c r="D41" s="14" t="s">
        <v>76</v>
      </c>
      <c r="E41" s="15" t="s">
        <v>122</v>
      </c>
    </row>
    <row r="42" ht="16.5" spans="1:5">
      <c r="A42" s="11">
        <v>39</v>
      </c>
      <c r="B42" s="12" t="s">
        <v>123</v>
      </c>
      <c r="C42" s="13" t="s">
        <v>124</v>
      </c>
      <c r="D42" s="14" t="s">
        <v>76</v>
      </c>
      <c r="E42" s="15" t="s">
        <v>125</v>
      </c>
    </row>
    <row r="43" ht="16.5" spans="1:5">
      <c r="A43" s="11">
        <v>40</v>
      </c>
      <c r="B43" s="12" t="s">
        <v>126</v>
      </c>
      <c r="C43" s="13" t="s">
        <v>127</v>
      </c>
      <c r="D43" s="14" t="s">
        <v>76</v>
      </c>
      <c r="E43" s="15" t="s">
        <v>128</v>
      </c>
    </row>
    <row r="44" ht="16.5" spans="1:5">
      <c r="A44" s="11">
        <v>41</v>
      </c>
      <c r="B44" s="12" t="s">
        <v>129</v>
      </c>
      <c r="C44" s="13" t="s">
        <v>130</v>
      </c>
      <c r="D44" s="14" t="s">
        <v>76</v>
      </c>
      <c r="E44" s="15" t="s">
        <v>131</v>
      </c>
    </row>
    <row r="45" ht="16.5" spans="1:5">
      <c r="A45" s="11">
        <v>42</v>
      </c>
      <c r="B45" s="12" t="s">
        <v>132</v>
      </c>
      <c r="C45" s="13" t="s">
        <v>133</v>
      </c>
      <c r="D45" s="14" t="s">
        <v>76</v>
      </c>
      <c r="E45" s="15" t="s">
        <v>134</v>
      </c>
    </row>
    <row r="46" ht="16.5" spans="1:5">
      <c r="A46" s="11">
        <v>43</v>
      </c>
      <c r="B46" s="12" t="s">
        <v>135</v>
      </c>
      <c r="C46" s="13" t="s">
        <v>136</v>
      </c>
      <c r="D46" s="14" t="s">
        <v>76</v>
      </c>
      <c r="E46" s="15" t="s">
        <v>137</v>
      </c>
    </row>
    <row r="47" ht="16.5" spans="1:5">
      <c r="A47" s="11">
        <v>44</v>
      </c>
      <c r="B47" s="12" t="s">
        <v>138</v>
      </c>
      <c r="C47" s="13" t="s">
        <v>139</v>
      </c>
      <c r="D47" s="14" t="s">
        <v>76</v>
      </c>
      <c r="E47" s="15" t="s">
        <v>140</v>
      </c>
    </row>
    <row r="48" ht="16.5" spans="1:5">
      <c r="A48" s="11">
        <v>45</v>
      </c>
      <c r="B48" s="12" t="s">
        <v>141</v>
      </c>
      <c r="C48" s="13" t="s">
        <v>142</v>
      </c>
      <c r="D48" s="14" t="s">
        <v>76</v>
      </c>
      <c r="E48" s="15" t="s">
        <v>143</v>
      </c>
    </row>
    <row r="49" ht="16.5" spans="1:5">
      <c r="A49" s="11">
        <v>46</v>
      </c>
      <c r="B49" s="12" t="s">
        <v>144</v>
      </c>
      <c r="C49" s="13" t="s">
        <v>145</v>
      </c>
      <c r="D49" s="14" t="s">
        <v>146</v>
      </c>
      <c r="E49" s="15" t="s">
        <v>147</v>
      </c>
    </row>
    <row r="50" ht="16.5" spans="1:5">
      <c r="A50" s="11">
        <v>47</v>
      </c>
      <c r="B50" s="12" t="s">
        <v>148</v>
      </c>
      <c r="C50" s="13" t="s">
        <v>149</v>
      </c>
      <c r="D50" s="14" t="s">
        <v>146</v>
      </c>
      <c r="E50" s="15" t="s">
        <v>150</v>
      </c>
    </row>
    <row r="51" ht="16.5" spans="1:5">
      <c r="A51" s="11">
        <v>48</v>
      </c>
      <c r="B51" s="12" t="s">
        <v>151</v>
      </c>
      <c r="C51" s="13" t="s">
        <v>152</v>
      </c>
      <c r="D51" s="14" t="s">
        <v>146</v>
      </c>
      <c r="E51" s="15" t="s">
        <v>153</v>
      </c>
    </row>
    <row r="52" ht="16.5" spans="1:5">
      <c r="A52" s="11">
        <v>49</v>
      </c>
      <c r="B52" s="12" t="s">
        <v>154</v>
      </c>
      <c r="C52" s="13" t="s">
        <v>155</v>
      </c>
      <c r="D52" s="14" t="s">
        <v>146</v>
      </c>
      <c r="E52" s="15" t="s">
        <v>156</v>
      </c>
    </row>
    <row r="53" ht="16.5" spans="1:5">
      <c r="A53" s="11">
        <v>50</v>
      </c>
      <c r="B53" s="12" t="s">
        <v>157</v>
      </c>
      <c r="C53" s="13" t="s">
        <v>158</v>
      </c>
      <c r="D53" s="14" t="s">
        <v>146</v>
      </c>
      <c r="E53" s="15" t="s">
        <v>159</v>
      </c>
    </row>
    <row r="54" ht="16.5" spans="1:5">
      <c r="A54" s="11">
        <v>51</v>
      </c>
      <c r="B54" s="12" t="s">
        <v>160</v>
      </c>
      <c r="C54" s="13" t="s">
        <v>161</v>
      </c>
      <c r="D54" s="14" t="s">
        <v>146</v>
      </c>
      <c r="E54" s="15" t="s">
        <v>162</v>
      </c>
    </row>
    <row r="55" ht="16.5" spans="1:5">
      <c r="A55" s="11">
        <v>52</v>
      </c>
      <c r="B55" s="12" t="s">
        <v>163</v>
      </c>
      <c r="C55" s="13" t="s">
        <v>164</v>
      </c>
      <c r="D55" s="14" t="s">
        <v>146</v>
      </c>
      <c r="E55" s="15" t="s">
        <v>165</v>
      </c>
    </row>
    <row r="56" ht="16.5" spans="1:5">
      <c r="A56" s="11">
        <v>53</v>
      </c>
      <c r="B56" s="12" t="s">
        <v>166</v>
      </c>
      <c r="C56" s="13" t="s">
        <v>167</v>
      </c>
      <c r="D56" s="14" t="s">
        <v>146</v>
      </c>
      <c r="E56" s="15" t="s">
        <v>168</v>
      </c>
    </row>
    <row r="57" ht="16.5" spans="1:5">
      <c r="A57" s="11">
        <v>54</v>
      </c>
      <c r="B57" s="12" t="s">
        <v>169</v>
      </c>
      <c r="C57" s="13" t="s">
        <v>170</v>
      </c>
      <c r="D57" s="14" t="s">
        <v>146</v>
      </c>
      <c r="E57" s="15" t="s">
        <v>171</v>
      </c>
    </row>
    <row r="58" ht="16.5" spans="1:5">
      <c r="A58" s="11">
        <v>55</v>
      </c>
      <c r="B58" s="12" t="s">
        <v>172</v>
      </c>
      <c r="C58" s="13" t="s">
        <v>173</v>
      </c>
      <c r="D58" s="14" t="s">
        <v>146</v>
      </c>
      <c r="E58" s="15" t="s">
        <v>174</v>
      </c>
    </row>
    <row r="59" ht="16.5" spans="1:5">
      <c r="A59" s="11">
        <v>56</v>
      </c>
      <c r="B59" s="12" t="s">
        <v>175</v>
      </c>
      <c r="C59" s="13" t="s">
        <v>176</v>
      </c>
      <c r="D59" s="14" t="s">
        <v>146</v>
      </c>
      <c r="E59" s="15" t="s">
        <v>177</v>
      </c>
    </row>
    <row r="60" ht="16.5" spans="1:5">
      <c r="A60" s="11">
        <v>57</v>
      </c>
      <c r="B60" s="12" t="s">
        <v>178</v>
      </c>
      <c r="C60" s="13" t="s">
        <v>179</v>
      </c>
      <c r="D60" s="14" t="s">
        <v>146</v>
      </c>
      <c r="E60" s="15" t="s">
        <v>180</v>
      </c>
    </row>
    <row r="61" ht="16.5" spans="1:5">
      <c r="A61" s="11">
        <v>58</v>
      </c>
      <c r="B61" s="12" t="s">
        <v>181</v>
      </c>
      <c r="C61" s="13" t="s">
        <v>182</v>
      </c>
      <c r="D61" s="14" t="s">
        <v>146</v>
      </c>
      <c r="E61" s="15" t="s">
        <v>183</v>
      </c>
    </row>
    <row r="62" ht="16.5" spans="1:5">
      <c r="A62" s="11">
        <v>59</v>
      </c>
      <c r="B62" s="12" t="s">
        <v>184</v>
      </c>
      <c r="C62" s="13" t="s">
        <v>185</v>
      </c>
      <c r="D62" s="14" t="s">
        <v>146</v>
      </c>
      <c r="E62" s="15" t="s">
        <v>186</v>
      </c>
    </row>
    <row r="63" ht="16.5" spans="1:5">
      <c r="A63" s="11">
        <v>60</v>
      </c>
      <c r="B63" s="12" t="s">
        <v>187</v>
      </c>
      <c r="C63" s="13" t="s">
        <v>188</v>
      </c>
      <c r="D63" s="14" t="s">
        <v>146</v>
      </c>
      <c r="E63" s="15" t="s">
        <v>189</v>
      </c>
    </row>
    <row r="64" ht="16.5" spans="1:5">
      <c r="A64" s="11">
        <v>61</v>
      </c>
      <c r="B64" s="12" t="s">
        <v>190</v>
      </c>
      <c r="C64" s="13" t="s">
        <v>191</v>
      </c>
      <c r="D64" s="14" t="s">
        <v>146</v>
      </c>
      <c r="E64" s="15" t="s">
        <v>192</v>
      </c>
    </row>
    <row r="65" ht="16.5" spans="1:5">
      <c r="A65" s="11">
        <v>62</v>
      </c>
      <c r="B65" s="12" t="s">
        <v>193</v>
      </c>
      <c r="C65" s="13" t="s">
        <v>194</v>
      </c>
      <c r="D65" s="14" t="s">
        <v>146</v>
      </c>
      <c r="E65" s="15" t="s">
        <v>195</v>
      </c>
    </row>
    <row r="66" ht="16.5" spans="1:5">
      <c r="A66" s="11">
        <v>63</v>
      </c>
      <c r="B66" s="12" t="s">
        <v>196</v>
      </c>
      <c r="C66" s="13" t="s">
        <v>197</v>
      </c>
      <c r="D66" s="14" t="s">
        <v>146</v>
      </c>
      <c r="E66" s="15" t="s">
        <v>198</v>
      </c>
    </row>
    <row r="67" ht="16.5" spans="1:5">
      <c r="A67" s="11">
        <v>64</v>
      </c>
      <c r="B67" s="12" t="s">
        <v>199</v>
      </c>
      <c r="C67" s="13" t="s">
        <v>200</v>
      </c>
      <c r="D67" s="14" t="s">
        <v>146</v>
      </c>
      <c r="E67" s="15" t="s">
        <v>201</v>
      </c>
    </row>
    <row r="68" ht="16.5" spans="1:5">
      <c r="A68" s="11">
        <v>65</v>
      </c>
      <c r="B68" s="12" t="s">
        <v>202</v>
      </c>
      <c r="C68" s="13" t="s">
        <v>203</v>
      </c>
      <c r="D68" s="14" t="s">
        <v>204</v>
      </c>
      <c r="E68" s="15" t="s">
        <v>205</v>
      </c>
    </row>
    <row r="69" ht="16.5" spans="1:5">
      <c r="A69" s="11">
        <v>66</v>
      </c>
      <c r="B69" s="12" t="s">
        <v>206</v>
      </c>
      <c r="C69" s="13" t="s">
        <v>207</v>
      </c>
      <c r="D69" s="14" t="s">
        <v>204</v>
      </c>
      <c r="E69" s="15" t="s">
        <v>208</v>
      </c>
    </row>
    <row r="70" ht="16.5" spans="1:5">
      <c r="A70" s="11">
        <v>67</v>
      </c>
      <c r="B70" s="12" t="s">
        <v>209</v>
      </c>
      <c r="C70" s="13" t="s">
        <v>210</v>
      </c>
      <c r="D70" s="14" t="s">
        <v>204</v>
      </c>
      <c r="E70" s="15" t="s">
        <v>211</v>
      </c>
    </row>
    <row r="71" ht="16.5" spans="1:5">
      <c r="A71" s="11">
        <v>68</v>
      </c>
      <c r="B71" s="12" t="s">
        <v>212</v>
      </c>
      <c r="C71" s="13" t="s">
        <v>213</v>
      </c>
      <c r="D71" s="14" t="s">
        <v>204</v>
      </c>
      <c r="E71" s="15" t="s">
        <v>214</v>
      </c>
    </row>
    <row r="72" ht="16.5" spans="1:5">
      <c r="A72" s="11">
        <v>69</v>
      </c>
      <c r="B72" s="12" t="s">
        <v>215</v>
      </c>
      <c r="C72" s="13" t="s">
        <v>216</v>
      </c>
      <c r="D72" s="14" t="s">
        <v>217</v>
      </c>
      <c r="E72" s="15" t="s">
        <v>218</v>
      </c>
    </row>
    <row r="73" ht="16.5" spans="1:5">
      <c r="A73" s="11">
        <v>70</v>
      </c>
      <c r="B73" s="12" t="s">
        <v>219</v>
      </c>
      <c r="C73" s="13" t="s">
        <v>220</v>
      </c>
      <c r="D73" s="14" t="s">
        <v>217</v>
      </c>
      <c r="E73" s="15" t="s">
        <v>221</v>
      </c>
    </row>
    <row r="74" ht="16.5" spans="1:5">
      <c r="A74" s="11">
        <v>71</v>
      </c>
      <c r="B74" s="12" t="s">
        <v>222</v>
      </c>
      <c r="C74" s="13" t="s">
        <v>223</v>
      </c>
      <c r="D74" s="14" t="s">
        <v>217</v>
      </c>
      <c r="E74" s="15" t="s">
        <v>224</v>
      </c>
    </row>
    <row r="75" ht="16.5" spans="1:5">
      <c r="A75" s="11">
        <v>72</v>
      </c>
      <c r="B75" s="12" t="s">
        <v>225</v>
      </c>
      <c r="C75" s="13" t="s">
        <v>226</v>
      </c>
      <c r="D75" s="14" t="s">
        <v>217</v>
      </c>
      <c r="E75" s="15" t="s">
        <v>227</v>
      </c>
    </row>
    <row r="76" ht="16.5" spans="1:5">
      <c r="A76" s="11">
        <v>73</v>
      </c>
      <c r="B76" s="12" t="s">
        <v>228</v>
      </c>
      <c r="C76" s="13" t="s">
        <v>229</v>
      </c>
      <c r="D76" s="14" t="s">
        <v>217</v>
      </c>
      <c r="E76" s="15" t="s">
        <v>230</v>
      </c>
    </row>
    <row r="77" ht="16.5" spans="1:5">
      <c r="A77" s="11">
        <v>74</v>
      </c>
      <c r="B77" s="12" t="s">
        <v>231</v>
      </c>
      <c r="C77" s="13" t="s">
        <v>232</v>
      </c>
      <c r="D77" s="14" t="s">
        <v>217</v>
      </c>
      <c r="E77" s="15" t="s">
        <v>233</v>
      </c>
    </row>
    <row r="78" ht="16.5" spans="1:5">
      <c r="A78" s="11">
        <v>75</v>
      </c>
      <c r="B78" s="12" t="s">
        <v>234</v>
      </c>
      <c r="C78" s="13" t="s">
        <v>235</v>
      </c>
      <c r="D78" s="14" t="s">
        <v>217</v>
      </c>
      <c r="E78" s="15" t="s">
        <v>236</v>
      </c>
    </row>
    <row r="79" ht="16.5" spans="1:5">
      <c r="A79" s="11">
        <v>76</v>
      </c>
      <c r="B79" s="12" t="s">
        <v>237</v>
      </c>
      <c r="C79" s="13" t="s">
        <v>238</v>
      </c>
      <c r="D79" s="14" t="s">
        <v>217</v>
      </c>
      <c r="E79" s="15" t="s">
        <v>239</v>
      </c>
    </row>
    <row r="80" ht="16.5" spans="1:5">
      <c r="A80" s="11">
        <v>77</v>
      </c>
      <c r="B80" s="12" t="s">
        <v>240</v>
      </c>
      <c r="C80" s="13" t="s">
        <v>241</v>
      </c>
      <c r="D80" s="14" t="s">
        <v>242</v>
      </c>
      <c r="E80" s="15" t="s">
        <v>243</v>
      </c>
    </row>
    <row r="81" ht="16.5" spans="1:5">
      <c r="A81" s="11">
        <v>78</v>
      </c>
      <c r="B81" s="12" t="s">
        <v>244</v>
      </c>
      <c r="C81" s="13" t="s">
        <v>245</v>
      </c>
      <c r="D81" s="14" t="s">
        <v>242</v>
      </c>
      <c r="E81" s="15" t="s">
        <v>246</v>
      </c>
    </row>
    <row r="82" ht="16.5" spans="1:5">
      <c r="A82" s="11">
        <v>79</v>
      </c>
      <c r="B82" s="12" t="s">
        <v>247</v>
      </c>
      <c r="C82" s="13" t="s">
        <v>248</v>
      </c>
      <c r="D82" s="14" t="s">
        <v>242</v>
      </c>
      <c r="E82" s="15" t="s">
        <v>249</v>
      </c>
    </row>
    <row r="83" ht="29.25" spans="1:5">
      <c r="A83" s="11">
        <v>80</v>
      </c>
      <c r="B83" s="12" t="s">
        <v>250</v>
      </c>
      <c r="C83" s="13" t="s">
        <v>251</v>
      </c>
      <c r="D83" s="14" t="s">
        <v>242</v>
      </c>
      <c r="E83" s="15" t="s">
        <v>252</v>
      </c>
    </row>
    <row r="84" ht="16.5" spans="1:5">
      <c r="A84" s="11">
        <v>81</v>
      </c>
      <c r="B84" s="12" t="s">
        <v>253</v>
      </c>
      <c r="C84" s="13" t="s">
        <v>254</v>
      </c>
      <c r="D84" s="14" t="s">
        <v>242</v>
      </c>
      <c r="E84" s="15" t="s">
        <v>255</v>
      </c>
    </row>
    <row r="85" ht="16.5" spans="1:5">
      <c r="A85" s="11">
        <v>82</v>
      </c>
      <c r="B85" s="12" t="s">
        <v>256</v>
      </c>
      <c r="C85" s="13" t="s">
        <v>257</v>
      </c>
      <c r="D85" s="14" t="s">
        <v>242</v>
      </c>
      <c r="E85" s="15" t="s">
        <v>258</v>
      </c>
    </row>
    <row r="86" ht="16.5" spans="1:5">
      <c r="A86" s="11">
        <v>83</v>
      </c>
      <c r="B86" s="12" t="s">
        <v>259</v>
      </c>
      <c r="C86" s="13" t="s">
        <v>260</v>
      </c>
      <c r="D86" s="14" t="s">
        <v>242</v>
      </c>
      <c r="E86" s="15" t="s">
        <v>261</v>
      </c>
    </row>
    <row r="87" ht="16.5" spans="1:5">
      <c r="A87" s="11">
        <v>84</v>
      </c>
      <c r="B87" s="12" t="s">
        <v>262</v>
      </c>
      <c r="C87" s="13" t="s">
        <v>263</v>
      </c>
      <c r="D87" s="14" t="s">
        <v>242</v>
      </c>
      <c r="E87" s="15" t="s">
        <v>264</v>
      </c>
    </row>
    <row r="88" ht="16.5" spans="1:5">
      <c r="A88" s="11">
        <v>85</v>
      </c>
      <c r="B88" s="12" t="s">
        <v>265</v>
      </c>
      <c r="C88" s="13" t="s">
        <v>266</v>
      </c>
      <c r="D88" s="14" t="s">
        <v>242</v>
      </c>
      <c r="E88" s="15" t="s">
        <v>267</v>
      </c>
    </row>
    <row r="89" ht="16.5" spans="1:5">
      <c r="A89" s="11">
        <v>86</v>
      </c>
      <c r="B89" s="12" t="s">
        <v>268</v>
      </c>
      <c r="C89" s="13" t="s">
        <v>269</v>
      </c>
      <c r="D89" s="14" t="s">
        <v>242</v>
      </c>
      <c r="E89" s="15" t="s">
        <v>270</v>
      </c>
    </row>
    <row r="90" ht="16.5" spans="1:5">
      <c r="A90" s="11">
        <v>87</v>
      </c>
      <c r="B90" s="12" t="s">
        <v>271</v>
      </c>
      <c r="C90" s="13" t="s">
        <v>272</v>
      </c>
      <c r="D90" s="14" t="s">
        <v>242</v>
      </c>
      <c r="E90" s="15" t="s">
        <v>273</v>
      </c>
    </row>
    <row r="91" ht="16.5" spans="1:5">
      <c r="A91" s="11">
        <v>88</v>
      </c>
      <c r="B91" s="12" t="s">
        <v>274</v>
      </c>
      <c r="C91" s="13" t="s">
        <v>275</v>
      </c>
      <c r="D91" s="14" t="s">
        <v>242</v>
      </c>
      <c r="E91" s="15" t="s">
        <v>276</v>
      </c>
    </row>
    <row r="92" ht="16.5" spans="1:5">
      <c r="A92" s="11">
        <v>89</v>
      </c>
      <c r="B92" s="12" t="s">
        <v>277</v>
      </c>
      <c r="C92" s="13" t="s">
        <v>278</v>
      </c>
      <c r="D92" s="14" t="s">
        <v>242</v>
      </c>
      <c r="E92" s="15" t="s">
        <v>279</v>
      </c>
    </row>
    <row r="93" ht="16.5" spans="1:5">
      <c r="A93" s="11">
        <v>90</v>
      </c>
      <c r="B93" s="12" t="s">
        <v>280</v>
      </c>
      <c r="C93" s="13" t="s">
        <v>281</v>
      </c>
      <c r="D93" s="14" t="s">
        <v>282</v>
      </c>
      <c r="E93" s="15" t="s">
        <v>283</v>
      </c>
    </row>
    <row r="94" ht="16.5" spans="1:5">
      <c r="A94" s="11">
        <v>91</v>
      </c>
      <c r="B94" s="12" t="s">
        <v>284</v>
      </c>
      <c r="C94" s="13" t="s">
        <v>285</v>
      </c>
      <c r="D94" s="14" t="s">
        <v>282</v>
      </c>
      <c r="E94" s="15" t="s">
        <v>286</v>
      </c>
    </row>
    <row r="95" ht="16.5" spans="1:5">
      <c r="A95" s="11">
        <v>92</v>
      </c>
      <c r="B95" s="12" t="s">
        <v>287</v>
      </c>
      <c r="C95" s="13" t="s">
        <v>288</v>
      </c>
      <c r="D95" s="14" t="s">
        <v>282</v>
      </c>
      <c r="E95" s="15" t="s">
        <v>289</v>
      </c>
    </row>
    <row r="96" ht="16.5" spans="1:5">
      <c r="A96" s="11">
        <v>93</v>
      </c>
      <c r="B96" s="12" t="s">
        <v>290</v>
      </c>
      <c r="C96" s="13" t="s">
        <v>291</v>
      </c>
      <c r="D96" s="14" t="s">
        <v>282</v>
      </c>
      <c r="E96" s="15" t="s">
        <v>292</v>
      </c>
    </row>
    <row r="97" ht="16.5" spans="1:5">
      <c r="A97" s="11">
        <v>94</v>
      </c>
      <c r="B97" s="12" t="s">
        <v>293</v>
      </c>
      <c r="C97" s="13" t="s">
        <v>294</v>
      </c>
      <c r="D97" s="14" t="s">
        <v>282</v>
      </c>
      <c r="E97" s="15" t="s">
        <v>295</v>
      </c>
    </row>
    <row r="98" ht="16.5" spans="1:5">
      <c r="A98" s="11">
        <v>95</v>
      </c>
      <c r="B98" s="12" t="s">
        <v>296</v>
      </c>
      <c r="C98" s="13" t="s">
        <v>297</v>
      </c>
      <c r="D98" s="14" t="s">
        <v>282</v>
      </c>
      <c r="E98" s="15" t="s">
        <v>298</v>
      </c>
    </row>
    <row r="99" ht="16.5" spans="1:5">
      <c r="A99" s="11">
        <v>96</v>
      </c>
      <c r="B99" s="12" t="s">
        <v>299</v>
      </c>
      <c r="C99" s="13" t="s">
        <v>300</v>
      </c>
      <c r="D99" s="14" t="s">
        <v>9</v>
      </c>
      <c r="E99" s="15" t="s">
        <v>301</v>
      </c>
    </row>
    <row r="100" ht="16.5" spans="1:5">
      <c r="A100" s="11">
        <v>97</v>
      </c>
      <c r="B100" s="12" t="s">
        <v>302</v>
      </c>
      <c r="C100" s="13" t="s">
        <v>303</v>
      </c>
      <c r="D100" s="14" t="s">
        <v>9</v>
      </c>
      <c r="E100" s="15" t="s">
        <v>304</v>
      </c>
    </row>
    <row r="101" ht="16.5" spans="1:5">
      <c r="A101" s="11">
        <v>98</v>
      </c>
      <c r="B101" s="12" t="s">
        <v>305</v>
      </c>
      <c r="C101" s="13" t="s">
        <v>306</v>
      </c>
      <c r="D101" s="14" t="s">
        <v>9</v>
      </c>
      <c r="E101" s="15" t="s">
        <v>307</v>
      </c>
    </row>
    <row r="102" ht="16.5" spans="1:5">
      <c r="A102" s="11">
        <v>99</v>
      </c>
      <c r="B102" s="12" t="s">
        <v>308</v>
      </c>
      <c r="C102" s="13" t="s">
        <v>309</v>
      </c>
      <c r="D102" s="14" t="s">
        <v>9</v>
      </c>
      <c r="E102" s="15" t="s">
        <v>310</v>
      </c>
    </row>
    <row r="103" ht="16.5" spans="1:5">
      <c r="A103" s="11">
        <v>100</v>
      </c>
      <c r="B103" s="12" t="s">
        <v>311</v>
      </c>
      <c r="C103" s="13" t="s">
        <v>312</v>
      </c>
      <c r="D103" s="14" t="s">
        <v>9</v>
      </c>
      <c r="E103" s="15" t="s">
        <v>313</v>
      </c>
    </row>
    <row r="104" ht="16.5" spans="1:5">
      <c r="A104" s="11">
        <v>101</v>
      </c>
      <c r="B104" s="12" t="s">
        <v>314</v>
      </c>
      <c r="C104" s="13" t="s">
        <v>315</v>
      </c>
      <c r="D104" s="14" t="s">
        <v>9</v>
      </c>
      <c r="E104" s="15" t="s">
        <v>316</v>
      </c>
    </row>
    <row r="105" ht="16.5" spans="1:5">
      <c r="A105" s="11">
        <v>102</v>
      </c>
      <c r="B105" s="12" t="s">
        <v>317</v>
      </c>
      <c r="C105" s="13" t="s">
        <v>318</v>
      </c>
      <c r="D105" s="14" t="s">
        <v>9</v>
      </c>
      <c r="E105" s="15" t="s">
        <v>319</v>
      </c>
    </row>
    <row r="106" ht="16.5" spans="1:5">
      <c r="A106" s="11">
        <v>103</v>
      </c>
      <c r="B106" s="12" t="s">
        <v>320</v>
      </c>
      <c r="C106" s="13" t="s">
        <v>321</v>
      </c>
      <c r="D106" s="14" t="s">
        <v>9</v>
      </c>
      <c r="E106" s="15" t="s">
        <v>322</v>
      </c>
    </row>
    <row r="107" ht="16.5" spans="1:5">
      <c r="A107" s="11">
        <v>104</v>
      </c>
      <c r="B107" s="12" t="s">
        <v>323</v>
      </c>
      <c r="C107" s="13" t="s">
        <v>324</v>
      </c>
      <c r="D107" s="14" t="s">
        <v>9</v>
      </c>
      <c r="E107" s="15" t="s">
        <v>325</v>
      </c>
    </row>
    <row r="108" ht="16.5" spans="1:5">
      <c r="A108" s="11">
        <v>105</v>
      </c>
      <c r="B108" s="12" t="s">
        <v>326</v>
      </c>
      <c r="C108" s="13" t="s">
        <v>327</v>
      </c>
      <c r="D108" s="14" t="s">
        <v>9</v>
      </c>
      <c r="E108" s="15" t="s">
        <v>328</v>
      </c>
    </row>
    <row r="109" ht="16.5" spans="1:5">
      <c r="A109" s="11">
        <v>106</v>
      </c>
      <c r="B109" s="12" t="s">
        <v>329</v>
      </c>
      <c r="C109" s="13" t="s">
        <v>330</v>
      </c>
      <c r="D109" s="14" t="s">
        <v>9</v>
      </c>
      <c r="E109" s="15" t="s">
        <v>331</v>
      </c>
    </row>
    <row r="110" ht="16.5" spans="1:5">
      <c r="A110" s="11">
        <v>107</v>
      </c>
      <c r="B110" s="12" t="s">
        <v>332</v>
      </c>
      <c r="C110" s="13" t="s">
        <v>333</v>
      </c>
      <c r="D110" s="14" t="s">
        <v>9</v>
      </c>
      <c r="E110" s="15" t="s">
        <v>334</v>
      </c>
    </row>
    <row r="111" ht="16.5" spans="1:5">
      <c r="A111" s="11">
        <v>108</v>
      </c>
      <c r="B111" s="12" t="s">
        <v>335</v>
      </c>
      <c r="C111" s="13" t="s">
        <v>336</v>
      </c>
      <c r="D111" s="14" t="s">
        <v>9</v>
      </c>
      <c r="E111" s="15" t="s">
        <v>337</v>
      </c>
    </row>
    <row r="112" ht="16.5" spans="1:5">
      <c r="A112" s="11">
        <v>109</v>
      </c>
      <c r="B112" s="12" t="s">
        <v>338</v>
      </c>
      <c r="C112" s="13" t="s">
        <v>339</v>
      </c>
      <c r="D112" s="14" t="s">
        <v>9</v>
      </c>
      <c r="E112" s="15" t="s">
        <v>340</v>
      </c>
    </row>
    <row r="113" ht="16.5" spans="1:5">
      <c r="A113" s="11">
        <v>110</v>
      </c>
      <c r="B113" s="12" t="s">
        <v>341</v>
      </c>
      <c r="C113" s="13" t="s">
        <v>342</v>
      </c>
      <c r="D113" s="14" t="s">
        <v>9</v>
      </c>
      <c r="E113" s="15" t="s">
        <v>343</v>
      </c>
    </row>
    <row r="114" ht="16.5" spans="1:5">
      <c r="A114" s="11">
        <v>111</v>
      </c>
      <c r="B114" s="12" t="s">
        <v>344</v>
      </c>
      <c r="C114" s="13" t="s">
        <v>345</v>
      </c>
      <c r="D114" s="14" t="s">
        <v>9</v>
      </c>
      <c r="E114" s="15" t="s">
        <v>346</v>
      </c>
    </row>
    <row r="115" ht="16.5" spans="1:5">
      <c r="A115" s="11">
        <v>112</v>
      </c>
      <c r="B115" s="12" t="s">
        <v>347</v>
      </c>
      <c r="C115" s="13" t="s">
        <v>348</v>
      </c>
      <c r="D115" s="14" t="s">
        <v>9</v>
      </c>
      <c r="E115" s="15" t="s">
        <v>349</v>
      </c>
    </row>
    <row r="116" ht="16.5" spans="1:5">
      <c r="A116" s="11">
        <v>113</v>
      </c>
      <c r="B116" s="12" t="s">
        <v>350</v>
      </c>
      <c r="C116" s="13" t="s">
        <v>351</v>
      </c>
      <c r="D116" s="14" t="s">
        <v>9</v>
      </c>
      <c r="E116" s="15" t="s">
        <v>352</v>
      </c>
    </row>
    <row r="117" ht="16.5" spans="1:5">
      <c r="A117" s="11">
        <v>114</v>
      </c>
      <c r="B117" s="12" t="s">
        <v>353</v>
      </c>
      <c r="C117" s="13" t="s">
        <v>354</v>
      </c>
      <c r="D117" s="14" t="s">
        <v>9</v>
      </c>
      <c r="E117" s="15" t="s">
        <v>355</v>
      </c>
    </row>
    <row r="118" ht="16.5" spans="1:5">
      <c r="A118" s="11">
        <v>115</v>
      </c>
      <c r="B118" s="12" t="s">
        <v>356</v>
      </c>
      <c r="C118" s="13" t="s">
        <v>357</v>
      </c>
      <c r="D118" s="14" t="s">
        <v>9</v>
      </c>
      <c r="E118" s="15" t="s">
        <v>358</v>
      </c>
    </row>
    <row r="119" ht="16.5" spans="1:5">
      <c r="A119" s="11">
        <v>116</v>
      </c>
      <c r="B119" s="12" t="s">
        <v>359</v>
      </c>
      <c r="C119" s="13" t="s">
        <v>360</v>
      </c>
      <c r="D119" s="14" t="s">
        <v>9</v>
      </c>
      <c r="E119" s="15" t="s">
        <v>361</v>
      </c>
    </row>
    <row r="120" ht="16.5" spans="1:5">
      <c r="A120" s="11">
        <v>117</v>
      </c>
      <c r="B120" s="12" t="s">
        <v>362</v>
      </c>
      <c r="C120" s="13" t="s">
        <v>363</v>
      </c>
      <c r="D120" s="14" t="s">
        <v>9</v>
      </c>
      <c r="E120" s="15" t="s">
        <v>364</v>
      </c>
    </row>
    <row r="121" ht="16.5" spans="1:5">
      <c r="A121" s="11">
        <v>118</v>
      </c>
      <c r="B121" s="12" t="s">
        <v>365</v>
      </c>
      <c r="C121" s="13" t="s">
        <v>366</v>
      </c>
      <c r="D121" s="14" t="s">
        <v>9</v>
      </c>
      <c r="E121" s="15" t="s">
        <v>367</v>
      </c>
    </row>
    <row r="122" ht="16.5" spans="1:5">
      <c r="A122" s="11">
        <v>119</v>
      </c>
      <c r="B122" s="12" t="s">
        <v>368</v>
      </c>
      <c r="C122" s="13" t="s">
        <v>369</v>
      </c>
      <c r="D122" s="14" t="s">
        <v>9</v>
      </c>
      <c r="E122" s="15" t="s">
        <v>370</v>
      </c>
    </row>
    <row r="123" ht="16.5" spans="1:5">
      <c r="A123" s="11">
        <v>120</v>
      </c>
      <c r="B123" s="12" t="s">
        <v>371</v>
      </c>
      <c r="C123" s="13" t="s">
        <v>372</v>
      </c>
      <c r="D123" s="14" t="s">
        <v>9</v>
      </c>
      <c r="E123" s="15" t="s">
        <v>373</v>
      </c>
    </row>
    <row r="124" ht="16.5" spans="1:5">
      <c r="A124" s="11">
        <v>121</v>
      </c>
      <c r="B124" s="12" t="s">
        <v>374</v>
      </c>
      <c r="C124" s="13" t="s">
        <v>375</v>
      </c>
      <c r="D124" s="14" t="s">
        <v>9</v>
      </c>
      <c r="E124" s="15" t="s">
        <v>376</v>
      </c>
    </row>
    <row r="125" ht="16.5" spans="1:5">
      <c r="A125" s="11">
        <v>122</v>
      </c>
      <c r="B125" s="12" t="s">
        <v>377</v>
      </c>
      <c r="C125" s="13" t="s">
        <v>378</v>
      </c>
      <c r="D125" s="14" t="s">
        <v>9</v>
      </c>
      <c r="E125" s="15" t="s">
        <v>379</v>
      </c>
    </row>
    <row r="126" ht="16.5" spans="1:5">
      <c r="A126" s="11">
        <v>123</v>
      </c>
      <c r="B126" s="12" t="s">
        <v>380</v>
      </c>
      <c r="C126" s="13" t="s">
        <v>381</v>
      </c>
      <c r="D126" s="14" t="s">
        <v>76</v>
      </c>
      <c r="E126" s="15" t="s">
        <v>382</v>
      </c>
    </row>
    <row r="127" ht="16.5" spans="1:5">
      <c r="A127" s="11">
        <v>124</v>
      </c>
      <c r="B127" s="12" t="s">
        <v>383</v>
      </c>
      <c r="C127" s="13" t="s">
        <v>384</v>
      </c>
      <c r="D127" s="14" t="s">
        <v>76</v>
      </c>
      <c r="E127" s="15" t="s">
        <v>385</v>
      </c>
    </row>
    <row r="128" ht="16.5" spans="1:5">
      <c r="A128" s="11">
        <v>125</v>
      </c>
      <c r="B128" s="12" t="s">
        <v>386</v>
      </c>
      <c r="C128" s="13" t="s">
        <v>387</v>
      </c>
      <c r="D128" s="14" t="s">
        <v>76</v>
      </c>
      <c r="E128" s="15" t="s">
        <v>388</v>
      </c>
    </row>
    <row r="129" ht="16.5" spans="1:5">
      <c r="A129" s="11">
        <v>126</v>
      </c>
      <c r="B129" s="12" t="s">
        <v>389</v>
      </c>
      <c r="C129" s="13" t="s">
        <v>390</v>
      </c>
      <c r="D129" s="14" t="s">
        <v>76</v>
      </c>
      <c r="E129" s="15" t="s">
        <v>391</v>
      </c>
    </row>
    <row r="130" ht="16.5" spans="1:5">
      <c r="A130" s="11">
        <v>127</v>
      </c>
      <c r="B130" s="12" t="s">
        <v>392</v>
      </c>
      <c r="C130" s="13" t="s">
        <v>393</v>
      </c>
      <c r="D130" s="14" t="s">
        <v>76</v>
      </c>
      <c r="E130" s="15" t="s">
        <v>394</v>
      </c>
    </row>
    <row r="131" ht="16.5" spans="1:5">
      <c r="A131" s="11">
        <v>128</v>
      </c>
      <c r="B131" s="12" t="s">
        <v>395</v>
      </c>
      <c r="C131" s="13" t="s">
        <v>396</v>
      </c>
      <c r="D131" s="14" t="s">
        <v>76</v>
      </c>
      <c r="E131" s="15" t="s">
        <v>397</v>
      </c>
    </row>
    <row r="132" ht="16.5" spans="1:5">
      <c r="A132" s="11">
        <v>129</v>
      </c>
      <c r="B132" s="12" t="s">
        <v>398</v>
      </c>
      <c r="C132" s="13" t="s">
        <v>399</v>
      </c>
      <c r="D132" s="14" t="s">
        <v>76</v>
      </c>
      <c r="E132" s="15" t="s">
        <v>400</v>
      </c>
    </row>
    <row r="133" ht="16.5" spans="1:5">
      <c r="A133" s="11">
        <v>130</v>
      </c>
      <c r="B133" s="12" t="s">
        <v>401</v>
      </c>
      <c r="C133" s="13" t="s">
        <v>402</v>
      </c>
      <c r="D133" s="14" t="s">
        <v>76</v>
      </c>
      <c r="E133" s="15" t="s">
        <v>403</v>
      </c>
    </row>
    <row r="134" ht="16.5" spans="1:5">
      <c r="A134" s="11">
        <v>131</v>
      </c>
      <c r="B134" s="12" t="s">
        <v>404</v>
      </c>
      <c r="C134" s="13" t="s">
        <v>405</v>
      </c>
      <c r="D134" s="14" t="s">
        <v>76</v>
      </c>
      <c r="E134" s="15" t="s">
        <v>406</v>
      </c>
    </row>
    <row r="135" ht="16.5" spans="1:5">
      <c r="A135" s="11">
        <v>132</v>
      </c>
      <c r="B135" s="12" t="s">
        <v>407</v>
      </c>
      <c r="C135" s="13" t="s">
        <v>408</v>
      </c>
      <c r="D135" s="14" t="s">
        <v>76</v>
      </c>
      <c r="E135" s="15" t="s">
        <v>409</v>
      </c>
    </row>
    <row r="136" ht="16.5" spans="1:5">
      <c r="A136" s="11">
        <v>133</v>
      </c>
      <c r="B136" s="12" t="s">
        <v>410</v>
      </c>
      <c r="C136" s="13" t="s">
        <v>411</v>
      </c>
      <c r="D136" s="14" t="s">
        <v>76</v>
      </c>
      <c r="E136" s="15" t="s">
        <v>412</v>
      </c>
    </row>
    <row r="137" ht="16.5" spans="1:5">
      <c r="A137" s="11">
        <v>134</v>
      </c>
      <c r="B137" s="12" t="s">
        <v>413</v>
      </c>
      <c r="C137" s="13" t="s">
        <v>414</v>
      </c>
      <c r="D137" s="14" t="s">
        <v>76</v>
      </c>
      <c r="E137" s="15" t="s">
        <v>415</v>
      </c>
    </row>
    <row r="138" ht="16.5" spans="1:5">
      <c r="A138" s="11">
        <v>135</v>
      </c>
      <c r="B138" s="12" t="s">
        <v>416</v>
      </c>
      <c r="C138" s="13" t="s">
        <v>417</v>
      </c>
      <c r="D138" s="14" t="s">
        <v>76</v>
      </c>
      <c r="E138" s="15" t="s">
        <v>418</v>
      </c>
    </row>
    <row r="139" ht="16.5" spans="1:5">
      <c r="A139" s="11">
        <v>136</v>
      </c>
      <c r="B139" s="12" t="s">
        <v>419</v>
      </c>
      <c r="C139" s="13" t="s">
        <v>420</v>
      </c>
      <c r="D139" s="14" t="s">
        <v>76</v>
      </c>
      <c r="E139" s="15" t="s">
        <v>421</v>
      </c>
    </row>
    <row r="140" ht="16.5" spans="1:5">
      <c r="A140" s="11">
        <v>137</v>
      </c>
      <c r="B140" s="12" t="s">
        <v>422</v>
      </c>
      <c r="C140" s="13" t="s">
        <v>423</v>
      </c>
      <c r="D140" s="14" t="s">
        <v>76</v>
      </c>
      <c r="E140" s="15" t="s">
        <v>424</v>
      </c>
    </row>
    <row r="141" ht="16.5" spans="1:5">
      <c r="A141" s="11">
        <v>138</v>
      </c>
      <c r="B141" s="12" t="s">
        <v>425</v>
      </c>
      <c r="C141" s="13" t="s">
        <v>426</v>
      </c>
      <c r="D141" s="14" t="s">
        <v>76</v>
      </c>
      <c r="E141" s="15" t="s">
        <v>427</v>
      </c>
    </row>
    <row r="142" ht="16.5" spans="1:5">
      <c r="A142" s="11">
        <v>139</v>
      </c>
      <c r="B142" s="12" t="s">
        <v>428</v>
      </c>
      <c r="C142" s="13" t="s">
        <v>429</v>
      </c>
      <c r="D142" s="14" t="s">
        <v>76</v>
      </c>
      <c r="E142" s="15" t="s">
        <v>430</v>
      </c>
    </row>
    <row r="143" ht="16.5" spans="1:5">
      <c r="A143" s="11">
        <v>140</v>
      </c>
      <c r="B143" s="12" t="s">
        <v>431</v>
      </c>
      <c r="C143" s="13" t="s">
        <v>432</v>
      </c>
      <c r="D143" s="14" t="s">
        <v>76</v>
      </c>
      <c r="E143" s="15" t="s">
        <v>433</v>
      </c>
    </row>
    <row r="144" ht="16.5" spans="1:5">
      <c r="A144" s="11">
        <v>141</v>
      </c>
      <c r="B144" s="12" t="s">
        <v>434</v>
      </c>
      <c r="C144" s="13" t="s">
        <v>435</v>
      </c>
      <c r="D144" s="14" t="s">
        <v>76</v>
      </c>
      <c r="E144" s="15" t="s">
        <v>436</v>
      </c>
    </row>
    <row r="145" ht="16.5" spans="1:5">
      <c r="A145" s="11">
        <v>142</v>
      </c>
      <c r="B145" s="12" t="s">
        <v>437</v>
      </c>
      <c r="C145" s="13" t="s">
        <v>438</v>
      </c>
      <c r="D145" s="14" t="s">
        <v>76</v>
      </c>
      <c r="E145" s="15" t="s">
        <v>439</v>
      </c>
    </row>
    <row r="146" ht="16.5" spans="1:5">
      <c r="A146" s="11">
        <v>143</v>
      </c>
      <c r="B146" s="12" t="s">
        <v>440</v>
      </c>
      <c r="C146" s="13" t="s">
        <v>441</v>
      </c>
      <c r="D146" s="14" t="s">
        <v>76</v>
      </c>
      <c r="E146" s="15" t="s">
        <v>442</v>
      </c>
    </row>
    <row r="147" ht="16.5" spans="1:5">
      <c r="A147" s="11">
        <v>144</v>
      </c>
      <c r="B147" s="12" t="s">
        <v>443</v>
      </c>
      <c r="C147" s="13" t="s">
        <v>444</v>
      </c>
      <c r="D147" s="14" t="s">
        <v>76</v>
      </c>
      <c r="E147" s="15" t="s">
        <v>445</v>
      </c>
    </row>
    <row r="148" ht="16.5" spans="1:5">
      <c r="A148" s="11">
        <v>145</v>
      </c>
      <c r="B148" s="12" t="s">
        <v>446</v>
      </c>
      <c r="C148" s="13" t="s">
        <v>447</v>
      </c>
      <c r="D148" s="14" t="s">
        <v>76</v>
      </c>
      <c r="E148" s="15" t="s">
        <v>448</v>
      </c>
    </row>
    <row r="149" ht="16.5" spans="1:5">
      <c r="A149" s="11">
        <v>146</v>
      </c>
      <c r="B149" s="12" t="s">
        <v>449</v>
      </c>
      <c r="C149" s="13" t="s">
        <v>450</v>
      </c>
      <c r="D149" s="14" t="s">
        <v>76</v>
      </c>
      <c r="E149" s="15" t="s">
        <v>451</v>
      </c>
    </row>
    <row r="150" ht="16.5" spans="1:5">
      <c r="A150" s="11">
        <v>147</v>
      </c>
      <c r="B150" s="12" t="s">
        <v>452</v>
      </c>
      <c r="C150" s="13" t="s">
        <v>453</v>
      </c>
      <c r="D150" s="14" t="s">
        <v>76</v>
      </c>
      <c r="E150" s="15" t="s">
        <v>454</v>
      </c>
    </row>
    <row r="151" ht="16.5" spans="1:5">
      <c r="A151" s="11">
        <v>148</v>
      </c>
      <c r="B151" s="12" t="s">
        <v>455</v>
      </c>
      <c r="C151" s="13" t="s">
        <v>456</v>
      </c>
      <c r="D151" s="14" t="s">
        <v>76</v>
      </c>
      <c r="E151" s="15" t="s">
        <v>457</v>
      </c>
    </row>
    <row r="152" ht="16.5" spans="1:5">
      <c r="A152" s="11">
        <v>149</v>
      </c>
      <c r="B152" s="12" t="s">
        <v>458</v>
      </c>
      <c r="C152" s="13" t="s">
        <v>459</v>
      </c>
      <c r="D152" s="14" t="s">
        <v>76</v>
      </c>
      <c r="E152" s="15" t="s">
        <v>460</v>
      </c>
    </row>
    <row r="153" ht="16.5" spans="1:5">
      <c r="A153" s="11">
        <v>150</v>
      </c>
      <c r="B153" s="12" t="s">
        <v>461</v>
      </c>
      <c r="C153" s="13" t="s">
        <v>462</v>
      </c>
      <c r="D153" s="14" t="s">
        <v>76</v>
      </c>
      <c r="E153" s="15" t="s">
        <v>463</v>
      </c>
    </row>
    <row r="154" ht="16.5" spans="1:5">
      <c r="A154" s="11">
        <v>151</v>
      </c>
      <c r="B154" s="12" t="s">
        <v>464</v>
      </c>
      <c r="C154" s="13" t="s">
        <v>465</v>
      </c>
      <c r="D154" s="14" t="s">
        <v>76</v>
      </c>
      <c r="E154" s="15" t="s">
        <v>466</v>
      </c>
    </row>
    <row r="155" ht="16.5" spans="1:5">
      <c r="A155" s="11">
        <v>152</v>
      </c>
      <c r="B155" s="12" t="s">
        <v>467</v>
      </c>
      <c r="C155" s="13" t="s">
        <v>468</v>
      </c>
      <c r="D155" s="14" t="s">
        <v>76</v>
      </c>
      <c r="E155" s="15" t="s">
        <v>469</v>
      </c>
    </row>
    <row r="156" ht="16.5" spans="1:5">
      <c r="A156" s="11">
        <v>153</v>
      </c>
      <c r="B156" s="12" t="s">
        <v>470</v>
      </c>
      <c r="C156" s="13" t="s">
        <v>471</v>
      </c>
      <c r="D156" s="14" t="s">
        <v>146</v>
      </c>
      <c r="E156" s="15" t="s">
        <v>472</v>
      </c>
    </row>
    <row r="157" ht="16.5" spans="1:5">
      <c r="A157" s="11">
        <v>154</v>
      </c>
      <c r="B157" s="12" t="s">
        <v>473</v>
      </c>
      <c r="C157" s="13" t="s">
        <v>474</v>
      </c>
      <c r="D157" s="14" t="s">
        <v>146</v>
      </c>
      <c r="E157" s="15" t="s">
        <v>475</v>
      </c>
    </row>
    <row r="158" ht="16.5" spans="1:5">
      <c r="A158" s="11">
        <v>155</v>
      </c>
      <c r="B158" s="12" t="s">
        <v>476</v>
      </c>
      <c r="C158" s="13" t="s">
        <v>477</v>
      </c>
      <c r="D158" s="14" t="s">
        <v>146</v>
      </c>
      <c r="E158" s="15" t="s">
        <v>478</v>
      </c>
    </row>
    <row r="159" ht="16.5" spans="1:5">
      <c r="A159" s="11">
        <v>156</v>
      </c>
      <c r="B159" s="12" t="s">
        <v>479</v>
      </c>
      <c r="C159" s="13" t="s">
        <v>480</v>
      </c>
      <c r="D159" s="14" t="s">
        <v>146</v>
      </c>
      <c r="E159" s="15" t="s">
        <v>481</v>
      </c>
    </row>
    <row r="160" ht="16.5" spans="1:5">
      <c r="A160" s="11">
        <v>157</v>
      </c>
      <c r="B160" s="12" t="s">
        <v>482</v>
      </c>
      <c r="C160" s="13" t="s">
        <v>483</v>
      </c>
      <c r="D160" s="14" t="s">
        <v>146</v>
      </c>
      <c r="E160" s="15" t="s">
        <v>484</v>
      </c>
    </row>
    <row r="161" ht="16.5" spans="1:5">
      <c r="A161" s="11">
        <v>158</v>
      </c>
      <c r="B161" s="12" t="s">
        <v>485</v>
      </c>
      <c r="C161" s="13" t="s">
        <v>486</v>
      </c>
      <c r="D161" s="14" t="s">
        <v>146</v>
      </c>
      <c r="E161" s="15" t="s">
        <v>487</v>
      </c>
    </row>
    <row r="162" ht="16.5" spans="1:5">
      <c r="A162" s="11">
        <v>159</v>
      </c>
      <c r="B162" s="12" t="s">
        <v>488</v>
      </c>
      <c r="C162" s="13" t="s">
        <v>489</v>
      </c>
      <c r="D162" s="14" t="s">
        <v>146</v>
      </c>
      <c r="E162" s="15" t="s">
        <v>490</v>
      </c>
    </row>
    <row r="163" ht="16.5" spans="1:5">
      <c r="A163" s="11">
        <v>160</v>
      </c>
      <c r="B163" s="12" t="s">
        <v>491</v>
      </c>
      <c r="C163" s="13" t="s">
        <v>492</v>
      </c>
      <c r="D163" s="14" t="s">
        <v>146</v>
      </c>
      <c r="E163" s="15" t="s">
        <v>493</v>
      </c>
    </row>
    <row r="164" ht="16.5" spans="1:5">
      <c r="A164" s="11">
        <v>161</v>
      </c>
      <c r="B164" s="12" t="s">
        <v>494</v>
      </c>
      <c r="C164" s="13" t="s">
        <v>495</v>
      </c>
      <c r="D164" s="14" t="s">
        <v>146</v>
      </c>
      <c r="E164" s="15" t="s">
        <v>496</v>
      </c>
    </row>
    <row r="165" ht="16.5" spans="1:5">
      <c r="A165" s="11">
        <v>162</v>
      </c>
      <c r="B165" s="12" t="s">
        <v>497</v>
      </c>
      <c r="C165" s="13" t="s">
        <v>498</v>
      </c>
      <c r="D165" s="14" t="s">
        <v>146</v>
      </c>
      <c r="E165" s="15" t="s">
        <v>499</v>
      </c>
    </row>
    <row r="166" ht="16.5" spans="1:5">
      <c r="A166" s="11">
        <v>163</v>
      </c>
      <c r="B166" s="12" t="s">
        <v>500</v>
      </c>
      <c r="C166" s="13" t="s">
        <v>501</v>
      </c>
      <c r="D166" s="14" t="s">
        <v>146</v>
      </c>
      <c r="E166" s="15" t="s">
        <v>502</v>
      </c>
    </row>
    <row r="167" ht="16.5" spans="1:5">
      <c r="A167" s="11">
        <v>164</v>
      </c>
      <c r="B167" s="12" t="s">
        <v>503</v>
      </c>
      <c r="C167" s="13" t="s">
        <v>504</v>
      </c>
      <c r="D167" s="14" t="s">
        <v>146</v>
      </c>
      <c r="E167" s="15" t="s">
        <v>505</v>
      </c>
    </row>
    <row r="168" ht="16.5" spans="1:5">
      <c r="A168" s="11">
        <v>165</v>
      </c>
      <c r="B168" s="12" t="s">
        <v>506</v>
      </c>
      <c r="C168" s="13" t="s">
        <v>507</v>
      </c>
      <c r="D168" s="14" t="s">
        <v>146</v>
      </c>
      <c r="E168" s="15" t="s">
        <v>508</v>
      </c>
    </row>
    <row r="169" ht="16.5" spans="1:5">
      <c r="A169" s="11">
        <v>166</v>
      </c>
      <c r="B169" s="12" t="s">
        <v>509</v>
      </c>
      <c r="C169" s="13" t="s">
        <v>510</v>
      </c>
      <c r="D169" s="14" t="s">
        <v>146</v>
      </c>
      <c r="E169" s="15" t="s">
        <v>511</v>
      </c>
    </row>
    <row r="170" ht="16.5" spans="1:5">
      <c r="A170" s="11">
        <v>167</v>
      </c>
      <c r="B170" s="12" t="s">
        <v>512</v>
      </c>
      <c r="C170" s="13" t="s">
        <v>513</v>
      </c>
      <c r="D170" s="14" t="s">
        <v>146</v>
      </c>
      <c r="E170" s="15" t="s">
        <v>514</v>
      </c>
    </row>
    <row r="171" ht="16.5" spans="1:5">
      <c r="A171" s="11">
        <v>168</v>
      </c>
      <c r="B171" s="12" t="s">
        <v>515</v>
      </c>
      <c r="C171" s="13" t="s">
        <v>516</v>
      </c>
      <c r="D171" s="14" t="s">
        <v>146</v>
      </c>
      <c r="E171" s="15" t="s">
        <v>517</v>
      </c>
    </row>
    <row r="172" ht="16.5" spans="1:5">
      <c r="A172" s="11">
        <v>169</v>
      </c>
      <c r="B172" s="12" t="s">
        <v>518</v>
      </c>
      <c r="C172" s="13" t="s">
        <v>519</v>
      </c>
      <c r="D172" s="14" t="s">
        <v>146</v>
      </c>
      <c r="E172" s="15" t="s">
        <v>520</v>
      </c>
    </row>
    <row r="173" ht="16.5" spans="1:5">
      <c r="A173" s="11">
        <v>170</v>
      </c>
      <c r="B173" s="12" t="s">
        <v>521</v>
      </c>
      <c r="C173" s="13" t="s">
        <v>522</v>
      </c>
      <c r="D173" s="14" t="s">
        <v>146</v>
      </c>
      <c r="E173" s="15" t="s">
        <v>523</v>
      </c>
    </row>
    <row r="174" ht="16.5" spans="1:5">
      <c r="A174" s="11">
        <v>171</v>
      </c>
      <c r="B174" s="12" t="s">
        <v>524</v>
      </c>
      <c r="C174" s="13" t="s">
        <v>525</v>
      </c>
      <c r="D174" s="14" t="s">
        <v>204</v>
      </c>
      <c r="E174" s="15" t="s">
        <v>526</v>
      </c>
    </row>
    <row r="175" ht="16.5" spans="1:5">
      <c r="A175" s="11">
        <v>172</v>
      </c>
      <c r="B175" s="12" t="s">
        <v>527</v>
      </c>
      <c r="C175" s="13" t="s">
        <v>528</v>
      </c>
      <c r="D175" s="14" t="s">
        <v>204</v>
      </c>
      <c r="E175" s="15" t="s">
        <v>529</v>
      </c>
    </row>
    <row r="176" ht="16.5" spans="1:5">
      <c r="A176" s="11">
        <v>173</v>
      </c>
      <c r="B176" s="12" t="s">
        <v>530</v>
      </c>
      <c r="C176" s="13" t="s">
        <v>531</v>
      </c>
      <c r="D176" s="14" t="s">
        <v>204</v>
      </c>
      <c r="E176" s="15" t="s">
        <v>532</v>
      </c>
    </row>
    <row r="177" ht="16.5" spans="1:5">
      <c r="A177" s="11">
        <v>174</v>
      </c>
      <c r="B177" s="12" t="s">
        <v>533</v>
      </c>
      <c r="C177" s="13" t="s">
        <v>534</v>
      </c>
      <c r="D177" s="14" t="s">
        <v>204</v>
      </c>
      <c r="E177" s="15" t="s">
        <v>535</v>
      </c>
    </row>
    <row r="178" ht="16.5" spans="1:5">
      <c r="A178" s="11">
        <v>175</v>
      </c>
      <c r="B178" s="12" t="s">
        <v>536</v>
      </c>
      <c r="C178" s="13" t="s">
        <v>537</v>
      </c>
      <c r="D178" s="14" t="s">
        <v>204</v>
      </c>
      <c r="E178" s="15" t="s">
        <v>538</v>
      </c>
    </row>
    <row r="179" ht="16.5" spans="1:5">
      <c r="A179" s="11">
        <v>176</v>
      </c>
      <c r="B179" s="12" t="s">
        <v>539</v>
      </c>
      <c r="C179" s="13" t="s">
        <v>540</v>
      </c>
      <c r="D179" s="14" t="s">
        <v>204</v>
      </c>
      <c r="E179" s="15" t="s">
        <v>541</v>
      </c>
    </row>
    <row r="180" ht="16.5" spans="1:5">
      <c r="A180" s="11">
        <v>177</v>
      </c>
      <c r="B180" s="12" t="s">
        <v>542</v>
      </c>
      <c r="C180" s="13" t="s">
        <v>543</v>
      </c>
      <c r="D180" s="14" t="s">
        <v>204</v>
      </c>
      <c r="E180" s="15" t="s">
        <v>544</v>
      </c>
    </row>
    <row r="181" ht="16.5" spans="1:5">
      <c r="A181" s="11">
        <v>178</v>
      </c>
      <c r="B181" s="12" t="s">
        <v>545</v>
      </c>
      <c r="C181" s="13" t="s">
        <v>546</v>
      </c>
      <c r="D181" s="14" t="s">
        <v>204</v>
      </c>
      <c r="E181" s="15" t="s">
        <v>547</v>
      </c>
    </row>
    <row r="182" ht="16.5" spans="1:5">
      <c r="A182" s="11">
        <v>179</v>
      </c>
      <c r="B182" s="12" t="s">
        <v>548</v>
      </c>
      <c r="C182" s="13" t="s">
        <v>549</v>
      </c>
      <c r="D182" s="14" t="s">
        <v>217</v>
      </c>
      <c r="E182" s="15" t="s">
        <v>550</v>
      </c>
    </row>
    <row r="183" ht="16.5" spans="1:5">
      <c r="A183" s="11">
        <v>180</v>
      </c>
      <c r="B183" s="12" t="s">
        <v>551</v>
      </c>
      <c r="C183" s="13" t="s">
        <v>552</v>
      </c>
      <c r="D183" s="14" t="s">
        <v>217</v>
      </c>
      <c r="E183" s="15" t="s">
        <v>553</v>
      </c>
    </row>
    <row r="184" ht="16.5" spans="1:5">
      <c r="A184" s="11">
        <v>181</v>
      </c>
      <c r="B184" s="12" t="s">
        <v>554</v>
      </c>
      <c r="C184" s="13" t="s">
        <v>555</v>
      </c>
      <c r="D184" s="14" t="s">
        <v>217</v>
      </c>
      <c r="E184" s="15" t="s">
        <v>556</v>
      </c>
    </row>
    <row r="185" ht="16.5" spans="1:5">
      <c r="A185" s="11">
        <v>182</v>
      </c>
      <c r="B185" s="12" t="s">
        <v>557</v>
      </c>
      <c r="C185" s="13" t="s">
        <v>558</v>
      </c>
      <c r="D185" s="14" t="s">
        <v>217</v>
      </c>
      <c r="E185" s="15" t="s">
        <v>559</v>
      </c>
    </row>
    <row r="186" ht="16.5" spans="1:5">
      <c r="A186" s="11">
        <v>183</v>
      </c>
      <c r="B186" s="12" t="s">
        <v>560</v>
      </c>
      <c r="C186" s="13" t="s">
        <v>561</v>
      </c>
      <c r="D186" s="14" t="s">
        <v>217</v>
      </c>
      <c r="E186" s="15" t="s">
        <v>562</v>
      </c>
    </row>
    <row r="187" ht="16.5" spans="1:5">
      <c r="A187" s="11">
        <v>184</v>
      </c>
      <c r="B187" s="12" t="s">
        <v>563</v>
      </c>
      <c r="C187" s="13" t="s">
        <v>564</v>
      </c>
      <c r="D187" s="14" t="s">
        <v>217</v>
      </c>
      <c r="E187" s="15" t="s">
        <v>565</v>
      </c>
    </row>
    <row r="188" ht="16.5" spans="1:5">
      <c r="A188" s="11">
        <v>185</v>
      </c>
      <c r="B188" s="12" t="s">
        <v>566</v>
      </c>
      <c r="C188" s="13" t="s">
        <v>567</v>
      </c>
      <c r="D188" s="14" t="s">
        <v>217</v>
      </c>
      <c r="E188" s="15" t="s">
        <v>568</v>
      </c>
    </row>
    <row r="189" ht="16.5" spans="1:5">
      <c r="A189" s="11">
        <v>186</v>
      </c>
      <c r="B189" s="12" t="s">
        <v>569</v>
      </c>
      <c r="C189" s="13" t="s">
        <v>570</v>
      </c>
      <c r="D189" s="14" t="s">
        <v>217</v>
      </c>
      <c r="E189" s="15" t="s">
        <v>571</v>
      </c>
    </row>
    <row r="190" ht="16.5" spans="1:5">
      <c r="A190" s="11">
        <v>187</v>
      </c>
      <c r="B190" s="12" t="s">
        <v>572</v>
      </c>
      <c r="C190" s="13" t="s">
        <v>573</v>
      </c>
      <c r="D190" s="14" t="s">
        <v>217</v>
      </c>
      <c r="E190" s="15" t="s">
        <v>574</v>
      </c>
    </row>
    <row r="191" ht="16.5" spans="1:5">
      <c r="A191" s="11">
        <v>188</v>
      </c>
      <c r="B191" s="12" t="s">
        <v>575</v>
      </c>
      <c r="C191" s="13" t="s">
        <v>576</v>
      </c>
      <c r="D191" s="14" t="s">
        <v>217</v>
      </c>
      <c r="E191" s="15" t="s">
        <v>577</v>
      </c>
    </row>
    <row r="192" ht="16.5" spans="1:5">
      <c r="A192" s="11">
        <v>189</v>
      </c>
      <c r="B192" s="12" t="s">
        <v>578</v>
      </c>
      <c r="C192" s="13" t="s">
        <v>579</v>
      </c>
      <c r="D192" s="14" t="s">
        <v>217</v>
      </c>
      <c r="E192" s="15" t="s">
        <v>580</v>
      </c>
    </row>
    <row r="193" ht="16.5" spans="1:5">
      <c r="A193" s="11">
        <v>190</v>
      </c>
      <c r="B193" s="12" t="s">
        <v>581</v>
      </c>
      <c r="C193" s="13" t="s">
        <v>582</v>
      </c>
      <c r="D193" s="14" t="s">
        <v>217</v>
      </c>
      <c r="E193" s="15" t="s">
        <v>583</v>
      </c>
    </row>
    <row r="194" ht="16.5" spans="1:5">
      <c r="A194" s="11">
        <v>191</v>
      </c>
      <c r="B194" s="12" t="s">
        <v>584</v>
      </c>
      <c r="C194" s="13" t="s">
        <v>585</v>
      </c>
      <c r="D194" s="14" t="s">
        <v>217</v>
      </c>
      <c r="E194" s="15" t="s">
        <v>586</v>
      </c>
    </row>
    <row r="195" ht="16.5" spans="1:5">
      <c r="A195" s="11">
        <v>192</v>
      </c>
      <c r="B195" s="12" t="s">
        <v>587</v>
      </c>
      <c r="C195" s="13" t="s">
        <v>588</v>
      </c>
      <c r="D195" s="14" t="s">
        <v>217</v>
      </c>
      <c r="E195" s="15" t="s">
        <v>589</v>
      </c>
    </row>
    <row r="196" ht="16.5" spans="1:5">
      <c r="A196" s="11">
        <v>193</v>
      </c>
      <c r="B196" s="12" t="s">
        <v>590</v>
      </c>
      <c r="C196" s="13" t="s">
        <v>591</v>
      </c>
      <c r="D196" s="14" t="s">
        <v>217</v>
      </c>
      <c r="E196" s="15" t="s">
        <v>592</v>
      </c>
    </row>
    <row r="197" ht="16.5" spans="1:5">
      <c r="A197" s="11">
        <v>194</v>
      </c>
      <c r="B197" s="12" t="s">
        <v>593</v>
      </c>
      <c r="C197" s="13" t="s">
        <v>594</v>
      </c>
      <c r="D197" s="14" t="s">
        <v>242</v>
      </c>
      <c r="E197" s="15" t="s">
        <v>595</v>
      </c>
    </row>
    <row r="198" ht="16.5" spans="1:5">
      <c r="A198" s="11">
        <v>195</v>
      </c>
      <c r="B198" s="12" t="s">
        <v>596</v>
      </c>
      <c r="C198" s="13" t="s">
        <v>597</v>
      </c>
      <c r="D198" s="14" t="s">
        <v>242</v>
      </c>
      <c r="E198" s="15" t="s">
        <v>598</v>
      </c>
    </row>
    <row r="199" ht="16.5" spans="1:5">
      <c r="A199" s="11">
        <v>196</v>
      </c>
      <c r="B199" s="12" t="s">
        <v>599</v>
      </c>
      <c r="C199" s="13" t="s">
        <v>600</v>
      </c>
      <c r="D199" s="14" t="s">
        <v>242</v>
      </c>
      <c r="E199" s="15" t="s">
        <v>601</v>
      </c>
    </row>
    <row r="200" ht="16.5" spans="1:5">
      <c r="A200" s="11">
        <v>197</v>
      </c>
      <c r="B200" s="12" t="s">
        <v>602</v>
      </c>
      <c r="C200" s="13" t="s">
        <v>603</v>
      </c>
      <c r="D200" s="14" t="s">
        <v>242</v>
      </c>
      <c r="E200" s="15" t="s">
        <v>604</v>
      </c>
    </row>
    <row r="201" ht="16.5" spans="1:5">
      <c r="A201" s="11">
        <v>198</v>
      </c>
      <c r="B201" s="12" t="s">
        <v>605</v>
      </c>
      <c r="C201" s="13" t="s">
        <v>606</v>
      </c>
      <c r="D201" s="14" t="s">
        <v>242</v>
      </c>
      <c r="E201" s="15" t="s">
        <v>607</v>
      </c>
    </row>
    <row r="202" ht="16.5" spans="1:5">
      <c r="A202" s="11">
        <v>199</v>
      </c>
      <c r="B202" s="12" t="s">
        <v>608</v>
      </c>
      <c r="C202" s="13" t="s">
        <v>609</v>
      </c>
      <c r="D202" s="14" t="s">
        <v>242</v>
      </c>
      <c r="E202" s="15" t="s">
        <v>610</v>
      </c>
    </row>
    <row r="203" ht="16.5" spans="1:5">
      <c r="A203" s="11">
        <v>200</v>
      </c>
      <c r="B203" s="12" t="s">
        <v>611</v>
      </c>
      <c r="C203" s="13" t="s">
        <v>612</v>
      </c>
      <c r="D203" s="14" t="s">
        <v>242</v>
      </c>
      <c r="E203" s="15" t="s">
        <v>613</v>
      </c>
    </row>
    <row r="204" ht="16.5" spans="1:5">
      <c r="A204" s="11">
        <v>201</v>
      </c>
      <c r="B204" s="12" t="s">
        <v>614</v>
      </c>
      <c r="C204" s="13" t="s">
        <v>615</v>
      </c>
      <c r="D204" s="14" t="s">
        <v>242</v>
      </c>
      <c r="E204" s="15" t="s">
        <v>616</v>
      </c>
    </row>
    <row r="205" ht="16.5" spans="1:5">
      <c r="A205" s="11">
        <v>202</v>
      </c>
      <c r="B205" s="12" t="s">
        <v>617</v>
      </c>
      <c r="C205" s="13" t="s">
        <v>618</v>
      </c>
      <c r="D205" s="14" t="s">
        <v>242</v>
      </c>
      <c r="E205" s="15" t="s">
        <v>619</v>
      </c>
    </row>
    <row r="206" ht="16.5" spans="1:5">
      <c r="A206" s="11">
        <v>203</v>
      </c>
      <c r="B206" s="12" t="s">
        <v>620</v>
      </c>
      <c r="C206" s="13" t="s">
        <v>621</v>
      </c>
      <c r="D206" s="14" t="s">
        <v>242</v>
      </c>
      <c r="E206" s="15" t="s">
        <v>622</v>
      </c>
    </row>
    <row r="207" ht="16.5" spans="1:5">
      <c r="A207" s="11">
        <v>204</v>
      </c>
      <c r="B207" s="12" t="s">
        <v>623</v>
      </c>
      <c r="C207" s="13" t="s">
        <v>624</v>
      </c>
      <c r="D207" s="14" t="s">
        <v>242</v>
      </c>
      <c r="E207" s="15" t="s">
        <v>625</v>
      </c>
    </row>
    <row r="208" ht="16.5" spans="1:5">
      <c r="A208" s="11">
        <v>205</v>
      </c>
      <c r="B208" s="12" t="s">
        <v>626</v>
      </c>
      <c r="C208" s="13" t="s">
        <v>627</v>
      </c>
      <c r="D208" s="14" t="s">
        <v>242</v>
      </c>
      <c r="E208" s="15" t="s">
        <v>628</v>
      </c>
    </row>
    <row r="209" ht="16.5" spans="1:5">
      <c r="A209" s="11">
        <v>206</v>
      </c>
      <c r="B209" s="12" t="s">
        <v>629</v>
      </c>
      <c r="C209" s="13" t="s">
        <v>630</v>
      </c>
      <c r="D209" s="14" t="s">
        <v>242</v>
      </c>
      <c r="E209" s="15" t="s">
        <v>631</v>
      </c>
    </row>
    <row r="210" ht="16.5" spans="1:5">
      <c r="A210" s="11">
        <v>207</v>
      </c>
      <c r="B210" s="12" t="s">
        <v>632</v>
      </c>
      <c r="C210" s="13" t="s">
        <v>633</v>
      </c>
      <c r="D210" s="14" t="s">
        <v>242</v>
      </c>
      <c r="E210" s="15" t="s">
        <v>634</v>
      </c>
    </row>
    <row r="211" ht="16.5" spans="1:5">
      <c r="A211" s="11">
        <v>208</v>
      </c>
      <c r="B211" s="12" t="s">
        <v>635</v>
      </c>
      <c r="C211" s="13" t="s">
        <v>636</v>
      </c>
      <c r="D211" s="14" t="s">
        <v>242</v>
      </c>
      <c r="E211" s="15" t="s">
        <v>637</v>
      </c>
    </row>
    <row r="212" ht="16.5" spans="1:5">
      <c r="A212" s="11">
        <v>209</v>
      </c>
      <c r="B212" s="12" t="s">
        <v>638</v>
      </c>
      <c r="C212" s="13" t="s">
        <v>639</v>
      </c>
      <c r="D212" s="14" t="s">
        <v>242</v>
      </c>
      <c r="E212" s="15" t="s">
        <v>640</v>
      </c>
    </row>
    <row r="213" ht="16.5" spans="1:5">
      <c r="A213" s="11">
        <v>210</v>
      </c>
      <c r="B213" s="12" t="s">
        <v>641</v>
      </c>
      <c r="C213" s="13" t="s">
        <v>642</v>
      </c>
      <c r="D213" s="14" t="s">
        <v>242</v>
      </c>
      <c r="E213" s="15" t="s">
        <v>643</v>
      </c>
    </row>
    <row r="214" ht="16.5" spans="1:5">
      <c r="A214" s="11">
        <v>211</v>
      </c>
      <c r="B214" s="12" t="s">
        <v>644</v>
      </c>
      <c r="C214" s="13" t="s">
        <v>645</v>
      </c>
      <c r="D214" s="14" t="s">
        <v>242</v>
      </c>
      <c r="E214" s="15" t="s">
        <v>646</v>
      </c>
    </row>
    <row r="215" ht="16.5" spans="1:5">
      <c r="A215" s="11">
        <v>212</v>
      </c>
      <c r="B215" s="12" t="s">
        <v>647</v>
      </c>
      <c r="C215" s="13" t="s">
        <v>648</v>
      </c>
      <c r="D215" s="14" t="s">
        <v>242</v>
      </c>
      <c r="E215" s="15" t="s">
        <v>649</v>
      </c>
    </row>
    <row r="216" ht="16.5" spans="1:5">
      <c r="A216" s="11">
        <v>213</v>
      </c>
      <c r="B216" s="12" t="s">
        <v>650</v>
      </c>
      <c r="C216" s="13" t="s">
        <v>651</v>
      </c>
      <c r="D216" s="14" t="s">
        <v>242</v>
      </c>
      <c r="E216" s="15" t="s">
        <v>652</v>
      </c>
    </row>
    <row r="217" ht="16.5" spans="1:5">
      <c r="A217" s="11">
        <v>214</v>
      </c>
      <c r="B217" s="12" t="s">
        <v>653</v>
      </c>
      <c r="C217" s="13" t="s">
        <v>654</v>
      </c>
      <c r="D217" s="14" t="s">
        <v>242</v>
      </c>
      <c r="E217" s="15" t="s">
        <v>655</v>
      </c>
    </row>
    <row r="218" ht="16.5" spans="1:5">
      <c r="A218" s="11">
        <v>215</v>
      </c>
      <c r="B218" s="12" t="s">
        <v>656</v>
      </c>
      <c r="C218" s="13" t="s">
        <v>657</v>
      </c>
      <c r="D218" s="14" t="s">
        <v>242</v>
      </c>
      <c r="E218" s="15" t="s">
        <v>658</v>
      </c>
    </row>
    <row r="219" ht="16.5" spans="1:5">
      <c r="A219" s="11">
        <v>216</v>
      </c>
      <c r="B219" s="12" t="s">
        <v>659</v>
      </c>
      <c r="C219" s="13" t="s">
        <v>660</v>
      </c>
      <c r="D219" s="14" t="s">
        <v>242</v>
      </c>
      <c r="E219" s="15" t="s">
        <v>661</v>
      </c>
    </row>
    <row r="220" ht="16.5" spans="1:5">
      <c r="A220" s="11">
        <v>217</v>
      </c>
      <c r="B220" s="12" t="s">
        <v>662</v>
      </c>
      <c r="C220" s="13" t="s">
        <v>663</v>
      </c>
      <c r="D220" s="14" t="s">
        <v>242</v>
      </c>
      <c r="E220" s="15" t="s">
        <v>664</v>
      </c>
    </row>
    <row r="221" ht="16.5" spans="1:5">
      <c r="A221" s="11">
        <v>218</v>
      </c>
      <c r="B221" s="12" t="s">
        <v>665</v>
      </c>
      <c r="C221" s="13" t="s">
        <v>666</v>
      </c>
      <c r="D221" s="14" t="s">
        <v>242</v>
      </c>
      <c r="E221" s="15" t="s">
        <v>667</v>
      </c>
    </row>
    <row r="222" ht="16.5" spans="1:5">
      <c r="A222" s="11">
        <v>219</v>
      </c>
      <c r="B222" s="12" t="s">
        <v>668</v>
      </c>
      <c r="C222" s="13" t="s">
        <v>669</v>
      </c>
      <c r="D222" s="14" t="s">
        <v>242</v>
      </c>
      <c r="E222" s="15" t="s">
        <v>670</v>
      </c>
    </row>
    <row r="223" ht="16.5" spans="1:5">
      <c r="A223" s="11">
        <v>220</v>
      </c>
      <c r="B223" s="12" t="s">
        <v>671</v>
      </c>
      <c r="C223" s="13" t="s">
        <v>672</v>
      </c>
      <c r="D223" s="14" t="s">
        <v>282</v>
      </c>
      <c r="E223" s="15" t="s">
        <v>673</v>
      </c>
    </row>
    <row r="224" ht="16.5" spans="1:5">
      <c r="A224" s="11">
        <v>221</v>
      </c>
      <c r="B224" s="12" t="s">
        <v>674</v>
      </c>
      <c r="C224" s="13" t="s">
        <v>675</v>
      </c>
      <c r="D224" s="14" t="s">
        <v>282</v>
      </c>
      <c r="E224" s="15" t="s">
        <v>676</v>
      </c>
    </row>
    <row r="225" ht="16.5" spans="1:5">
      <c r="A225" s="11">
        <v>222</v>
      </c>
      <c r="B225" s="12" t="s">
        <v>677</v>
      </c>
      <c r="C225" s="13" t="s">
        <v>678</v>
      </c>
      <c r="D225" s="14" t="s">
        <v>282</v>
      </c>
      <c r="E225" s="15" t="s">
        <v>679</v>
      </c>
    </row>
    <row r="226" ht="16.5" spans="1:5">
      <c r="A226" s="11">
        <v>223</v>
      </c>
      <c r="B226" s="12" t="s">
        <v>680</v>
      </c>
      <c r="C226" s="13" t="s">
        <v>681</v>
      </c>
      <c r="D226" s="14" t="s">
        <v>282</v>
      </c>
      <c r="E226" s="15" t="s">
        <v>682</v>
      </c>
    </row>
    <row r="227" ht="16.5" spans="1:5">
      <c r="A227" s="11">
        <v>224</v>
      </c>
      <c r="B227" s="12" t="s">
        <v>683</v>
      </c>
      <c r="C227" s="13" t="s">
        <v>684</v>
      </c>
      <c r="D227" s="14" t="s">
        <v>282</v>
      </c>
      <c r="E227" s="15" t="s">
        <v>685</v>
      </c>
    </row>
    <row r="228" ht="16.5" spans="1:5">
      <c r="A228" s="11">
        <v>225</v>
      </c>
      <c r="B228" s="12" t="s">
        <v>686</v>
      </c>
      <c r="C228" s="13" t="s">
        <v>687</v>
      </c>
      <c r="D228" s="14" t="s">
        <v>282</v>
      </c>
      <c r="E228" s="15" t="s">
        <v>688</v>
      </c>
    </row>
    <row r="229" ht="16.5" spans="1:5">
      <c r="A229" s="11">
        <v>226</v>
      </c>
      <c r="B229" s="12" t="s">
        <v>689</v>
      </c>
      <c r="C229" s="13" t="s">
        <v>690</v>
      </c>
      <c r="D229" s="14" t="s">
        <v>282</v>
      </c>
      <c r="E229" s="15" t="s">
        <v>691</v>
      </c>
    </row>
    <row r="230" ht="16.5" spans="1:5">
      <c r="A230" s="11">
        <v>227</v>
      </c>
      <c r="B230" s="12" t="s">
        <v>692</v>
      </c>
      <c r="C230" s="13" t="s">
        <v>693</v>
      </c>
      <c r="D230" s="14" t="s">
        <v>282</v>
      </c>
      <c r="E230" s="15" t="s">
        <v>694</v>
      </c>
    </row>
    <row r="231" ht="16.5" spans="1:5">
      <c r="A231" s="11">
        <v>228</v>
      </c>
      <c r="B231" s="12" t="s">
        <v>695</v>
      </c>
      <c r="C231" s="13" t="s">
        <v>696</v>
      </c>
      <c r="D231" s="14" t="s">
        <v>9</v>
      </c>
      <c r="E231" s="15" t="s">
        <v>697</v>
      </c>
    </row>
    <row r="232" ht="16.5" spans="1:5">
      <c r="A232" s="11">
        <v>229</v>
      </c>
      <c r="B232" s="12" t="s">
        <v>698</v>
      </c>
      <c r="C232" s="13" t="s">
        <v>699</v>
      </c>
      <c r="D232" s="14" t="s">
        <v>9</v>
      </c>
      <c r="E232" s="15" t="s">
        <v>700</v>
      </c>
    </row>
    <row r="233" ht="16.5" spans="1:5">
      <c r="A233" s="11">
        <v>230</v>
      </c>
      <c r="B233" s="12" t="s">
        <v>701</v>
      </c>
      <c r="C233" s="13" t="s">
        <v>702</v>
      </c>
      <c r="D233" s="14" t="s">
        <v>9</v>
      </c>
      <c r="E233" s="15" t="s">
        <v>703</v>
      </c>
    </row>
    <row r="234" ht="16.5" spans="1:5">
      <c r="A234" s="11">
        <v>231</v>
      </c>
      <c r="B234" s="12" t="s">
        <v>704</v>
      </c>
      <c r="C234" s="13" t="s">
        <v>705</v>
      </c>
      <c r="D234" s="14" t="s">
        <v>9</v>
      </c>
      <c r="E234" s="15" t="s">
        <v>706</v>
      </c>
    </row>
    <row r="235" ht="16.5" spans="1:5">
      <c r="A235" s="11">
        <v>232</v>
      </c>
      <c r="B235" s="12" t="s">
        <v>707</v>
      </c>
      <c r="C235" s="13" t="s">
        <v>708</v>
      </c>
      <c r="D235" s="14" t="s">
        <v>9</v>
      </c>
      <c r="E235" s="15" t="s">
        <v>709</v>
      </c>
    </row>
    <row r="236" ht="16.5" spans="1:5">
      <c r="A236" s="11">
        <v>233</v>
      </c>
      <c r="B236" s="12" t="s">
        <v>710</v>
      </c>
      <c r="C236" s="13" t="s">
        <v>711</v>
      </c>
      <c r="D236" s="14" t="s">
        <v>9</v>
      </c>
      <c r="E236" s="15" t="s">
        <v>712</v>
      </c>
    </row>
    <row r="237" ht="16.5" spans="1:5">
      <c r="A237" s="11">
        <v>234</v>
      </c>
      <c r="B237" s="12" t="s">
        <v>713</v>
      </c>
      <c r="C237" s="13" t="s">
        <v>714</v>
      </c>
      <c r="D237" s="14" t="s">
        <v>9</v>
      </c>
      <c r="E237" s="15" t="s">
        <v>715</v>
      </c>
    </row>
    <row r="238" ht="16.5" spans="1:5">
      <c r="A238" s="11">
        <v>235</v>
      </c>
      <c r="B238" s="12" t="s">
        <v>716</v>
      </c>
      <c r="C238" s="13" t="s">
        <v>717</v>
      </c>
      <c r="D238" s="14" t="s">
        <v>9</v>
      </c>
      <c r="E238" s="15" t="s">
        <v>718</v>
      </c>
    </row>
    <row r="239" ht="16.5" spans="1:5">
      <c r="A239" s="11">
        <v>236</v>
      </c>
      <c r="B239" s="12" t="s">
        <v>719</v>
      </c>
      <c r="C239" s="13" t="s">
        <v>720</v>
      </c>
      <c r="D239" s="14" t="s">
        <v>9</v>
      </c>
      <c r="E239" s="15" t="s">
        <v>721</v>
      </c>
    </row>
    <row r="240" ht="16.5" spans="1:5">
      <c r="A240" s="11">
        <v>237</v>
      </c>
      <c r="B240" s="12" t="s">
        <v>722</v>
      </c>
      <c r="C240" s="13" t="s">
        <v>723</v>
      </c>
      <c r="D240" s="14" t="s">
        <v>9</v>
      </c>
      <c r="E240" s="15" t="s">
        <v>724</v>
      </c>
    </row>
    <row r="241" ht="16.5" spans="1:5">
      <c r="A241" s="11">
        <v>238</v>
      </c>
      <c r="B241" s="12" t="s">
        <v>725</v>
      </c>
      <c r="C241" s="13" t="s">
        <v>726</v>
      </c>
      <c r="D241" s="14" t="s">
        <v>9</v>
      </c>
      <c r="E241" s="15" t="s">
        <v>727</v>
      </c>
    </row>
    <row r="242" ht="16.5" spans="1:5">
      <c r="A242" s="11">
        <v>239</v>
      </c>
      <c r="B242" s="12" t="s">
        <v>728</v>
      </c>
      <c r="C242" s="13" t="s">
        <v>729</v>
      </c>
      <c r="D242" s="14" t="s">
        <v>9</v>
      </c>
      <c r="E242" s="15" t="s">
        <v>730</v>
      </c>
    </row>
    <row r="243" ht="16.5" spans="1:5">
      <c r="A243" s="11">
        <v>240</v>
      </c>
      <c r="B243" s="12" t="s">
        <v>731</v>
      </c>
      <c r="C243" s="13" t="s">
        <v>732</v>
      </c>
      <c r="D243" s="14" t="s">
        <v>9</v>
      </c>
      <c r="E243" s="15" t="s">
        <v>733</v>
      </c>
    </row>
    <row r="244" ht="16.5" spans="1:5">
      <c r="A244" s="11">
        <v>241</v>
      </c>
      <c r="B244" s="12" t="s">
        <v>734</v>
      </c>
      <c r="C244" s="13" t="s">
        <v>735</v>
      </c>
      <c r="D244" s="14" t="s">
        <v>9</v>
      </c>
      <c r="E244" s="15" t="s">
        <v>736</v>
      </c>
    </row>
    <row r="245" ht="16.5" spans="1:5">
      <c r="A245" s="11">
        <v>242</v>
      </c>
      <c r="B245" s="12" t="s">
        <v>737</v>
      </c>
      <c r="C245" s="13" t="s">
        <v>738</v>
      </c>
      <c r="D245" s="14" t="s">
        <v>9</v>
      </c>
      <c r="E245" s="15" t="s">
        <v>739</v>
      </c>
    </row>
    <row r="246" ht="16.5" spans="1:5">
      <c r="A246" s="11">
        <v>243</v>
      </c>
      <c r="B246" s="12" t="s">
        <v>740</v>
      </c>
      <c r="C246" s="13" t="s">
        <v>741</v>
      </c>
      <c r="D246" s="14" t="s">
        <v>9</v>
      </c>
      <c r="E246" s="15" t="s">
        <v>742</v>
      </c>
    </row>
    <row r="247" ht="16.5" spans="1:5">
      <c r="A247" s="11">
        <v>244</v>
      </c>
      <c r="B247" s="12" t="s">
        <v>743</v>
      </c>
      <c r="C247" s="13" t="s">
        <v>744</v>
      </c>
      <c r="D247" s="14" t="s">
        <v>9</v>
      </c>
      <c r="E247" s="15" t="s">
        <v>745</v>
      </c>
    </row>
    <row r="248" ht="16.5" spans="1:5">
      <c r="A248" s="11">
        <v>245</v>
      </c>
      <c r="B248" s="12" t="s">
        <v>746</v>
      </c>
      <c r="C248" s="13" t="s">
        <v>747</v>
      </c>
      <c r="D248" s="14" t="s">
        <v>9</v>
      </c>
      <c r="E248" s="15" t="s">
        <v>748</v>
      </c>
    </row>
    <row r="249" ht="16.5" spans="1:5">
      <c r="A249" s="11">
        <v>246</v>
      </c>
      <c r="B249" s="12" t="s">
        <v>749</v>
      </c>
      <c r="C249" s="13" t="s">
        <v>750</v>
      </c>
      <c r="D249" s="14" t="s">
        <v>9</v>
      </c>
      <c r="E249" s="15" t="s">
        <v>751</v>
      </c>
    </row>
    <row r="250" ht="16.5" spans="1:5">
      <c r="A250" s="11">
        <v>247</v>
      </c>
      <c r="B250" s="12" t="s">
        <v>752</v>
      </c>
      <c r="C250" s="13" t="s">
        <v>753</v>
      </c>
      <c r="D250" s="14" t="s">
        <v>9</v>
      </c>
      <c r="E250" s="15" t="s">
        <v>754</v>
      </c>
    </row>
    <row r="251" ht="16.5" spans="1:5">
      <c r="A251" s="11">
        <v>248</v>
      </c>
      <c r="B251" s="12" t="s">
        <v>755</v>
      </c>
      <c r="C251" s="13" t="s">
        <v>756</v>
      </c>
      <c r="D251" s="14" t="s">
        <v>9</v>
      </c>
      <c r="E251" s="15" t="s">
        <v>757</v>
      </c>
    </row>
    <row r="252" ht="16.5" spans="1:5">
      <c r="A252" s="11">
        <v>249</v>
      </c>
      <c r="B252" s="12" t="s">
        <v>758</v>
      </c>
      <c r="C252" s="13" t="s">
        <v>759</v>
      </c>
      <c r="D252" s="14" t="s">
        <v>9</v>
      </c>
      <c r="E252" s="15" t="s">
        <v>760</v>
      </c>
    </row>
    <row r="253" ht="16.5" spans="1:5">
      <c r="A253" s="11">
        <v>250</v>
      </c>
      <c r="B253" s="12" t="s">
        <v>761</v>
      </c>
      <c r="C253" s="13" t="s">
        <v>762</v>
      </c>
      <c r="D253" s="14" t="s">
        <v>9</v>
      </c>
      <c r="E253" s="15" t="s">
        <v>763</v>
      </c>
    </row>
    <row r="254" ht="16.5" spans="1:5">
      <c r="A254" s="11">
        <v>251</v>
      </c>
      <c r="B254" s="12" t="s">
        <v>764</v>
      </c>
      <c r="C254" s="13" t="s">
        <v>765</v>
      </c>
      <c r="D254" s="14" t="s">
        <v>9</v>
      </c>
      <c r="E254" s="15" t="s">
        <v>766</v>
      </c>
    </row>
    <row r="255" ht="16.5" spans="1:5">
      <c r="A255" s="11">
        <v>252</v>
      </c>
      <c r="B255" s="12" t="s">
        <v>767</v>
      </c>
      <c r="C255" s="13" t="s">
        <v>768</v>
      </c>
      <c r="D255" s="14" t="s">
        <v>9</v>
      </c>
      <c r="E255" s="15" t="s">
        <v>769</v>
      </c>
    </row>
    <row r="256" ht="16.5" spans="1:5">
      <c r="A256" s="11">
        <v>253</v>
      </c>
      <c r="B256" s="12" t="s">
        <v>770</v>
      </c>
      <c r="C256" s="13" t="s">
        <v>771</v>
      </c>
      <c r="D256" s="14" t="s">
        <v>9</v>
      </c>
      <c r="E256" s="15" t="s">
        <v>772</v>
      </c>
    </row>
    <row r="257" ht="16.5" spans="1:5">
      <c r="A257" s="11">
        <v>254</v>
      </c>
      <c r="B257" s="12" t="s">
        <v>773</v>
      </c>
      <c r="C257" s="13" t="s">
        <v>774</v>
      </c>
      <c r="D257" s="14" t="s">
        <v>9</v>
      </c>
      <c r="E257" s="15" t="s">
        <v>775</v>
      </c>
    </row>
    <row r="258" ht="16.5" spans="1:5">
      <c r="A258" s="11">
        <v>255</v>
      </c>
      <c r="B258" s="12" t="s">
        <v>776</v>
      </c>
      <c r="C258" s="13" t="s">
        <v>777</v>
      </c>
      <c r="D258" s="14" t="s">
        <v>9</v>
      </c>
      <c r="E258" s="15" t="s">
        <v>778</v>
      </c>
    </row>
    <row r="259" ht="16.5" spans="1:5">
      <c r="A259" s="11">
        <v>256</v>
      </c>
      <c r="B259" s="12" t="s">
        <v>779</v>
      </c>
      <c r="C259" s="13" t="s">
        <v>780</v>
      </c>
      <c r="D259" s="14" t="s">
        <v>9</v>
      </c>
      <c r="E259" s="15" t="s">
        <v>781</v>
      </c>
    </row>
    <row r="260" ht="16.5" spans="1:5">
      <c r="A260" s="11">
        <v>257</v>
      </c>
      <c r="B260" s="12" t="s">
        <v>782</v>
      </c>
      <c r="C260" s="13" t="s">
        <v>783</v>
      </c>
      <c r="D260" s="14" t="s">
        <v>76</v>
      </c>
      <c r="E260" s="15" t="s">
        <v>784</v>
      </c>
    </row>
    <row r="261" ht="16.5" spans="1:5">
      <c r="A261" s="11">
        <v>258</v>
      </c>
      <c r="B261" s="12" t="s">
        <v>785</v>
      </c>
      <c r="C261" s="13" t="s">
        <v>786</v>
      </c>
      <c r="D261" s="14" t="s">
        <v>76</v>
      </c>
      <c r="E261" s="15" t="s">
        <v>787</v>
      </c>
    </row>
    <row r="262" ht="16.5" spans="1:5">
      <c r="A262" s="11">
        <v>259</v>
      </c>
      <c r="B262" s="12" t="s">
        <v>788</v>
      </c>
      <c r="C262" s="13" t="s">
        <v>789</v>
      </c>
      <c r="D262" s="14" t="s">
        <v>76</v>
      </c>
      <c r="E262" s="15" t="s">
        <v>790</v>
      </c>
    </row>
    <row r="263" ht="16.5" spans="1:5">
      <c r="A263" s="11">
        <v>260</v>
      </c>
      <c r="B263" s="12" t="s">
        <v>791</v>
      </c>
      <c r="C263" s="13" t="s">
        <v>792</v>
      </c>
      <c r="D263" s="14" t="s">
        <v>76</v>
      </c>
      <c r="E263" s="15" t="s">
        <v>793</v>
      </c>
    </row>
    <row r="264" ht="16.5" spans="1:5">
      <c r="A264" s="11">
        <v>261</v>
      </c>
      <c r="B264" s="12" t="s">
        <v>794</v>
      </c>
      <c r="C264" s="13" t="s">
        <v>795</v>
      </c>
      <c r="D264" s="14" t="s">
        <v>76</v>
      </c>
      <c r="E264" s="15" t="s">
        <v>796</v>
      </c>
    </row>
    <row r="265" ht="16.5" spans="1:5">
      <c r="A265" s="11">
        <v>262</v>
      </c>
      <c r="B265" s="12" t="s">
        <v>797</v>
      </c>
      <c r="C265" s="13" t="s">
        <v>798</v>
      </c>
      <c r="D265" s="14" t="s">
        <v>76</v>
      </c>
      <c r="E265" s="15" t="s">
        <v>799</v>
      </c>
    </row>
    <row r="266" ht="16.5" spans="1:5">
      <c r="A266" s="11">
        <v>263</v>
      </c>
      <c r="B266" s="12" t="s">
        <v>800</v>
      </c>
      <c r="C266" s="13" t="s">
        <v>801</v>
      </c>
      <c r="D266" s="14" t="s">
        <v>76</v>
      </c>
      <c r="E266" s="15" t="s">
        <v>802</v>
      </c>
    </row>
    <row r="267" ht="16.5" spans="1:5">
      <c r="A267" s="11">
        <v>264</v>
      </c>
      <c r="B267" s="12" t="s">
        <v>803</v>
      </c>
      <c r="C267" s="13" t="s">
        <v>804</v>
      </c>
      <c r="D267" s="14" t="s">
        <v>76</v>
      </c>
      <c r="E267" s="15" t="s">
        <v>805</v>
      </c>
    </row>
    <row r="268" ht="16.5" spans="1:5">
      <c r="A268" s="11">
        <v>265</v>
      </c>
      <c r="B268" s="12" t="s">
        <v>806</v>
      </c>
      <c r="C268" s="13" t="s">
        <v>807</v>
      </c>
      <c r="D268" s="14" t="s">
        <v>76</v>
      </c>
      <c r="E268" s="15" t="s">
        <v>808</v>
      </c>
    </row>
    <row r="269" ht="16.5" spans="1:5">
      <c r="A269" s="11">
        <v>266</v>
      </c>
      <c r="B269" s="12" t="s">
        <v>809</v>
      </c>
      <c r="C269" s="13" t="s">
        <v>810</v>
      </c>
      <c r="D269" s="14" t="s">
        <v>76</v>
      </c>
      <c r="E269" s="15" t="s">
        <v>811</v>
      </c>
    </row>
    <row r="270" ht="16.5" spans="1:5">
      <c r="A270" s="11">
        <v>267</v>
      </c>
      <c r="B270" s="12" t="s">
        <v>812</v>
      </c>
      <c r="C270" s="13" t="s">
        <v>813</v>
      </c>
      <c r="D270" s="14" t="s">
        <v>76</v>
      </c>
      <c r="E270" s="15" t="s">
        <v>814</v>
      </c>
    </row>
    <row r="271" ht="16.5" spans="1:5">
      <c r="A271" s="11">
        <v>268</v>
      </c>
      <c r="B271" s="12" t="s">
        <v>815</v>
      </c>
      <c r="C271" s="13" t="s">
        <v>816</v>
      </c>
      <c r="D271" s="14" t="s">
        <v>76</v>
      </c>
      <c r="E271" s="15" t="s">
        <v>817</v>
      </c>
    </row>
    <row r="272" ht="16.5" spans="1:5">
      <c r="A272" s="11">
        <v>269</v>
      </c>
      <c r="B272" s="12" t="s">
        <v>818</v>
      </c>
      <c r="C272" s="13" t="s">
        <v>819</v>
      </c>
      <c r="D272" s="14" t="s">
        <v>76</v>
      </c>
      <c r="E272" s="15" t="s">
        <v>820</v>
      </c>
    </row>
    <row r="273" ht="16.5" spans="1:5">
      <c r="A273" s="11">
        <v>270</v>
      </c>
      <c r="B273" s="12" t="s">
        <v>821</v>
      </c>
      <c r="C273" s="13" t="s">
        <v>822</v>
      </c>
      <c r="D273" s="14" t="s">
        <v>76</v>
      </c>
      <c r="E273" s="15" t="s">
        <v>823</v>
      </c>
    </row>
    <row r="274" ht="16.5" spans="1:5">
      <c r="A274" s="11">
        <v>271</v>
      </c>
      <c r="B274" s="12" t="s">
        <v>824</v>
      </c>
      <c r="C274" s="13" t="s">
        <v>825</v>
      </c>
      <c r="D274" s="14" t="s">
        <v>76</v>
      </c>
      <c r="E274" s="15" t="s">
        <v>826</v>
      </c>
    </row>
    <row r="275" ht="16.5" spans="1:5">
      <c r="A275" s="11">
        <v>272</v>
      </c>
      <c r="B275" s="12" t="s">
        <v>827</v>
      </c>
      <c r="C275" s="13" t="s">
        <v>828</v>
      </c>
      <c r="D275" s="14" t="s">
        <v>76</v>
      </c>
      <c r="E275" s="15" t="s">
        <v>829</v>
      </c>
    </row>
    <row r="276" ht="16.5" spans="1:5">
      <c r="A276" s="11">
        <v>273</v>
      </c>
      <c r="B276" s="12" t="s">
        <v>830</v>
      </c>
      <c r="C276" s="13" t="s">
        <v>831</v>
      </c>
      <c r="D276" s="14" t="s">
        <v>76</v>
      </c>
      <c r="E276" s="15" t="s">
        <v>832</v>
      </c>
    </row>
    <row r="277" ht="16.5" spans="1:5">
      <c r="A277" s="11">
        <v>274</v>
      </c>
      <c r="B277" s="12" t="s">
        <v>833</v>
      </c>
      <c r="C277" s="13" t="s">
        <v>834</v>
      </c>
      <c r="D277" s="14" t="s">
        <v>76</v>
      </c>
      <c r="E277" s="15" t="s">
        <v>835</v>
      </c>
    </row>
    <row r="278" ht="16.5" spans="1:5">
      <c r="A278" s="11">
        <v>275</v>
      </c>
      <c r="B278" s="12" t="s">
        <v>836</v>
      </c>
      <c r="C278" s="13" t="s">
        <v>837</v>
      </c>
      <c r="D278" s="14" t="s">
        <v>76</v>
      </c>
      <c r="E278" s="15" t="s">
        <v>838</v>
      </c>
    </row>
    <row r="279" ht="16.5" spans="1:5">
      <c r="A279" s="11">
        <v>276</v>
      </c>
      <c r="B279" s="12" t="s">
        <v>839</v>
      </c>
      <c r="C279" s="13" t="s">
        <v>840</v>
      </c>
      <c r="D279" s="14" t="s">
        <v>76</v>
      </c>
      <c r="E279" s="15" t="s">
        <v>841</v>
      </c>
    </row>
    <row r="280" ht="16.5" spans="1:5">
      <c r="A280" s="11">
        <v>277</v>
      </c>
      <c r="B280" s="12" t="s">
        <v>842</v>
      </c>
      <c r="C280" s="13" t="s">
        <v>843</v>
      </c>
      <c r="D280" s="14" t="s">
        <v>76</v>
      </c>
      <c r="E280" s="15" t="s">
        <v>844</v>
      </c>
    </row>
    <row r="281" ht="16.5" spans="1:5">
      <c r="A281" s="11">
        <v>278</v>
      </c>
      <c r="B281" s="12" t="s">
        <v>845</v>
      </c>
      <c r="C281" s="13" t="s">
        <v>846</v>
      </c>
      <c r="D281" s="14" t="s">
        <v>76</v>
      </c>
      <c r="E281" s="15" t="s">
        <v>847</v>
      </c>
    </row>
    <row r="282" ht="16.5" spans="1:5">
      <c r="A282" s="11">
        <v>279</v>
      </c>
      <c r="B282" s="12" t="s">
        <v>848</v>
      </c>
      <c r="C282" s="13" t="s">
        <v>849</v>
      </c>
      <c r="D282" s="14" t="s">
        <v>76</v>
      </c>
      <c r="E282" s="15" t="s">
        <v>850</v>
      </c>
    </row>
    <row r="283" ht="16.5" spans="1:5">
      <c r="A283" s="11">
        <v>280</v>
      </c>
      <c r="B283" s="12" t="s">
        <v>851</v>
      </c>
      <c r="C283" s="13" t="s">
        <v>852</v>
      </c>
      <c r="D283" s="14" t="s">
        <v>76</v>
      </c>
      <c r="E283" s="15" t="s">
        <v>853</v>
      </c>
    </row>
    <row r="284" ht="16.5" spans="1:5">
      <c r="A284" s="11">
        <v>281</v>
      </c>
      <c r="B284" s="12" t="s">
        <v>854</v>
      </c>
      <c r="C284" s="13" t="s">
        <v>855</v>
      </c>
      <c r="D284" s="14" t="s">
        <v>76</v>
      </c>
      <c r="E284" s="15" t="s">
        <v>856</v>
      </c>
    </row>
    <row r="285" ht="16.5" spans="1:5">
      <c r="A285" s="11">
        <v>282</v>
      </c>
      <c r="B285" s="12" t="s">
        <v>857</v>
      </c>
      <c r="C285" s="13" t="s">
        <v>858</v>
      </c>
      <c r="D285" s="14" t="s">
        <v>76</v>
      </c>
      <c r="E285" s="15" t="s">
        <v>859</v>
      </c>
    </row>
    <row r="286" ht="16.5" spans="1:5">
      <c r="A286" s="11">
        <v>283</v>
      </c>
      <c r="B286" s="12" t="s">
        <v>860</v>
      </c>
      <c r="C286" s="13" t="s">
        <v>861</v>
      </c>
      <c r="D286" s="14" t="s">
        <v>76</v>
      </c>
      <c r="E286" s="15" t="s">
        <v>862</v>
      </c>
    </row>
    <row r="287" ht="16.5" spans="1:5">
      <c r="A287" s="11">
        <v>284</v>
      </c>
      <c r="B287" s="12" t="s">
        <v>863</v>
      </c>
      <c r="C287" s="13" t="s">
        <v>864</v>
      </c>
      <c r="D287" s="14" t="s">
        <v>76</v>
      </c>
      <c r="E287" s="15" t="s">
        <v>865</v>
      </c>
    </row>
    <row r="288" ht="16.5" spans="1:5">
      <c r="A288" s="11">
        <v>285</v>
      </c>
      <c r="B288" s="12" t="s">
        <v>866</v>
      </c>
      <c r="C288" s="13" t="s">
        <v>867</v>
      </c>
      <c r="D288" s="14" t="s">
        <v>76</v>
      </c>
      <c r="E288" s="15" t="s">
        <v>868</v>
      </c>
    </row>
    <row r="289" ht="16.5" spans="1:5">
      <c r="A289" s="11">
        <v>286</v>
      </c>
      <c r="B289" s="12" t="s">
        <v>869</v>
      </c>
      <c r="C289" s="13" t="s">
        <v>870</v>
      </c>
      <c r="D289" s="14" t="s">
        <v>76</v>
      </c>
      <c r="E289" s="15" t="s">
        <v>871</v>
      </c>
    </row>
    <row r="290" ht="16.5" spans="1:5">
      <c r="A290" s="11">
        <v>287</v>
      </c>
      <c r="B290" s="12" t="s">
        <v>872</v>
      </c>
      <c r="C290" s="13" t="s">
        <v>873</v>
      </c>
      <c r="D290" s="14" t="s">
        <v>76</v>
      </c>
      <c r="E290" s="15" t="s">
        <v>874</v>
      </c>
    </row>
    <row r="291" ht="16.5" spans="1:5">
      <c r="A291" s="11">
        <v>288</v>
      </c>
      <c r="B291" s="12" t="s">
        <v>875</v>
      </c>
      <c r="C291" s="13" t="s">
        <v>876</v>
      </c>
      <c r="D291" s="14" t="s">
        <v>76</v>
      </c>
      <c r="E291" s="15" t="s">
        <v>877</v>
      </c>
    </row>
    <row r="292" ht="16.5" spans="1:5">
      <c r="A292" s="11">
        <v>289</v>
      </c>
      <c r="B292" s="12" t="s">
        <v>878</v>
      </c>
      <c r="C292" s="13" t="s">
        <v>879</v>
      </c>
      <c r="D292" s="14" t="s">
        <v>76</v>
      </c>
      <c r="E292" s="15" t="s">
        <v>880</v>
      </c>
    </row>
    <row r="293" ht="16.5" spans="1:5">
      <c r="A293" s="11">
        <v>290</v>
      </c>
      <c r="B293" s="12" t="s">
        <v>881</v>
      </c>
      <c r="C293" s="13" t="s">
        <v>882</v>
      </c>
      <c r="D293" s="14" t="s">
        <v>76</v>
      </c>
      <c r="E293" s="15" t="s">
        <v>883</v>
      </c>
    </row>
    <row r="294" ht="16.5" spans="1:5">
      <c r="A294" s="11">
        <v>291</v>
      </c>
      <c r="B294" s="12" t="s">
        <v>884</v>
      </c>
      <c r="C294" s="13" t="s">
        <v>885</v>
      </c>
      <c r="D294" s="14" t="s">
        <v>76</v>
      </c>
      <c r="E294" s="15" t="s">
        <v>886</v>
      </c>
    </row>
    <row r="295" ht="16.5" spans="1:5">
      <c r="A295" s="11">
        <v>292</v>
      </c>
      <c r="B295" s="12" t="s">
        <v>887</v>
      </c>
      <c r="C295" s="13" t="s">
        <v>888</v>
      </c>
      <c r="D295" s="14" t="s">
        <v>76</v>
      </c>
      <c r="E295" s="15" t="s">
        <v>889</v>
      </c>
    </row>
    <row r="296" ht="16.5" spans="1:5">
      <c r="A296" s="11">
        <v>293</v>
      </c>
      <c r="B296" s="12" t="s">
        <v>890</v>
      </c>
      <c r="C296" s="13" t="s">
        <v>891</v>
      </c>
      <c r="D296" s="14" t="s">
        <v>76</v>
      </c>
      <c r="E296" s="15" t="s">
        <v>892</v>
      </c>
    </row>
    <row r="297" ht="16.5" spans="1:5">
      <c r="A297" s="11">
        <v>294</v>
      </c>
      <c r="B297" s="12" t="s">
        <v>893</v>
      </c>
      <c r="C297" s="13" t="s">
        <v>894</v>
      </c>
      <c r="D297" s="14" t="s">
        <v>76</v>
      </c>
      <c r="E297" s="15" t="s">
        <v>895</v>
      </c>
    </row>
    <row r="298" ht="16.5" spans="1:5">
      <c r="A298" s="11">
        <v>295</v>
      </c>
      <c r="B298" s="12" t="s">
        <v>896</v>
      </c>
      <c r="C298" s="13" t="s">
        <v>897</v>
      </c>
      <c r="D298" s="14" t="s">
        <v>76</v>
      </c>
      <c r="E298" s="15" t="s">
        <v>898</v>
      </c>
    </row>
    <row r="299" ht="16.5" spans="1:5">
      <c r="A299" s="11">
        <v>296</v>
      </c>
      <c r="B299" s="12" t="s">
        <v>899</v>
      </c>
      <c r="C299" s="13" t="s">
        <v>900</v>
      </c>
      <c r="D299" s="14" t="s">
        <v>76</v>
      </c>
      <c r="E299" s="15" t="s">
        <v>901</v>
      </c>
    </row>
    <row r="300" ht="16.5" spans="1:5">
      <c r="A300" s="11">
        <v>297</v>
      </c>
      <c r="B300" s="12" t="s">
        <v>902</v>
      </c>
      <c r="C300" s="13" t="s">
        <v>903</v>
      </c>
      <c r="D300" s="14" t="s">
        <v>76</v>
      </c>
      <c r="E300" s="15" t="s">
        <v>904</v>
      </c>
    </row>
    <row r="301" ht="16.5" spans="1:5">
      <c r="A301" s="11">
        <v>298</v>
      </c>
      <c r="B301" s="12" t="s">
        <v>905</v>
      </c>
      <c r="C301" s="13" t="s">
        <v>906</v>
      </c>
      <c r="D301" s="14" t="s">
        <v>76</v>
      </c>
      <c r="E301" s="15" t="s">
        <v>907</v>
      </c>
    </row>
    <row r="302" ht="16.5" spans="1:5">
      <c r="A302" s="11">
        <v>299</v>
      </c>
      <c r="B302" s="12" t="s">
        <v>908</v>
      </c>
      <c r="C302" s="13" t="s">
        <v>909</v>
      </c>
      <c r="D302" s="14" t="s">
        <v>146</v>
      </c>
      <c r="E302" s="15" t="s">
        <v>910</v>
      </c>
    </row>
    <row r="303" ht="16.5" spans="1:5">
      <c r="A303" s="11">
        <v>300</v>
      </c>
      <c r="B303" s="12" t="s">
        <v>911</v>
      </c>
      <c r="C303" s="13" t="s">
        <v>912</v>
      </c>
      <c r="D303" s="14" t="s">
        <v>146</v>
      </c>
      <c r="E303" s="15" t="s">
        <v>913</v>
      </c>
    </row>
    <row r="304" ht="16.5" spans="1:5">
      <c r="A304" s="11">
        <v>301</v>
      </c>
      <c r="B304" s="12" t="s">
        <v>914</v>
      </c>
      <c r="C304" s="13" t="s">
        <v>915</v>
      </c>
      <c r="D304" s="14" t="s">
        <v>146</v>
      </c>
      <c r="E304" s="15" t="s">
        <v>916</v>
      </c>
    </row>
    <row r="305" ht="16.5" spans="1:5">
      <c r="A305" s="11">
        <v>302</v>
      </c>
      <c r="B305" s="12" t="s">
        <v>917</v>
      </c>
      <c r="C305" s="13" t="s">
        <v>918</v>
      </c>
      <c r="D305" s="14" t="s">
        <v>146</v>
      </c>
      <c r="E305" s="15" t="s">
        <v>919</v>
      </c>
    </row>
    <row r="306" ht="16.5" spans="1:5">
      <c r="A306" s="11">
        <v>303</v>
      </c>
      <c r="B306" s="12" t="s">
        <v>920</v>
      </c>
      <c r="C306" s="13" t="s">
        <v>921</v>
      </c>
      <c r="D306" s="14" t="s">
        <v>146</v>
      </c>
      <c r="E306" s="15" t="s">
        <v>922</v>
      </c>
    </row>
    <row r="307" ht="16.5" spans="1:5">
      <c r="A307" s="11">
        <v>304</v>
      </c>
      <c r="B307" s="12" t="s">
        <v>923</v>
      </c>
      <c r="C307" s="13" t="s">
        <v>924</v>
      </c>
      <c r="D307" s="14" t="s">
        <v>146</v>
      </c>
      <c r="E307" s="15" t="s">
        <v>925</v>
      </c>
    </row>
    <row r="308" ht="16.5" spans="1:5">
      <c r="A308" s="11">
        <v>305</v>
      </c>
      <c r="B308" s="12" t="s">
        <v>926</v>
      </c>
      <c r="C308" s="13" t="s">
        <v>927</v>
      </c>
      <c r="D308" s="14" t="s">
        <v>146</v>
      </c>
      <c r="E308" s="15" t="s">
        <v>928</v>
      </c>
    </row>
    <row r="309" ht="16.5" spans="1:5">
      <c r="A309" s="11">
        <v>306</v>
      </c>
      <c r="B309" s="12" t="s">
        <v>929</v>
      </c>
      <c r="C309" s="13" t="s">
        <v>930</v>
      </c>
      <c r="D309" s="14" t="s">
        <v>146</v>
      </c>
      <c r="E309" s="15" t="s">
        <v>931</v>
      </c>
    </row>
    <row r="310" ht="16.5" spans="1:5">
      <c r="A310" s="11">
        <v>307</v>
      </c>
      <c r="B310" s="12" t="s">
        <v>932</v>
      </c>
      <c r="C310" s="13" t="s">
        <v>933</v>
      </c>
      <c r="D310" s="14" t="s">
        <v>146</v>
      </c>
      <c r="E310" s="15" t="s">
        <v>934</v>
      </c>
    </row>
    <row r="311" ht="16.5" spans="1:5">
      <c r="A311" s="11">
        <v>308</v>
      </c>
      <c r="B311" s="12" t="s">
        <v>935</v>
      </c>
      <c r="C311" s="13" t="s">
        <v>936</v>
      </c>
      <c r="D311" s="14" t="s">
        <v>146</v>
      </c>
      <c r="E311" s="15" t="s">
        <v>937</v>
      </c>
    </row>
    <row r="312" ht="16.5" spans="1:5">
      <c r="A312" s="11">
        <v>309</v>
      </c>
      <c r="B312" s="12" t="s">
        <v>938</v>
      </c>
      <c r="C312" s="13" t="s">
        <v>939</v>
      </c>
      <c r="D312" s="14" t="s">
        <v>146</v>
      </c>
      <c r="E312" s="15" t="s">
        <v>940</v>
      </c>
    </row>
    <row r="313" ht="16.5" spans="1:5">
      <c r="A313" s="11">
        <v>310</v>
      </c>
      <c r="B313" s="12" t="s">
        <v>941</v>
      </c>
      <c r="C313" s="13" t="s">
        <v>942</v>
      </c>
      <c r="D313" s="14" t="s">
        <v>146</v>
      </c>
      <c r="E313" s="15" t="s">
        <v>943</v>
      </c>
    </row>
    <row r="314" ht="16.5" spans="1:5">
      <c r="A314" s="11">
        <v>311</v>
      </c>
      <c r="B314" s="12" t="s">
        <v>944</v>
      </c>
      <c r="C314" s="13" t="s">
        <v>945</v>
      </c>
      <c r="D314" s="14" t="s">
        <v>146</v>
      </c>
      <c r="E314" s="15" t="s">
        <v>946</v>
      </c>
    </row>
    <row r="315" ht="16.5" spans="1:5">
      <c r="A315" s="11">
        <v>312</v>
      </c>
      <c r="B315" s="12" t="s">
        <v>947</v>
      </c>
      <c r="C315" s="13" t="s">
        <v>948</v>
      </c>
      <c r="D315" s="14" t="s">
        <v>146</v>
      </c>
      <c r="E315" s="15" t="s">
        <v>949</v>
      </c>
    </row>
    <row r="316" ht="16.5" spans="1:5">
      <c r="A316" s="11">
        <v>313</v>
      </c>
      <c r="B316" s="12" t="s">
        <v>950</v>
      </c>
      <c r="C316" s="13" t="s">
        <v>951</v>
      </c>
      <c r="D316" s="14" t="s">
        <v>146</v>
      </c>
      <c r="E316" s="15" t="s">
        <v>952</v>
      </c>
    </row>
    <row r="317" ht="16.5" spans="1:5">
      <c r="A317" s="11">
        <v>314</v>
      </c>
      <c r="B317" s="12" t="s">
        <v>953</v>
      </c>
      <c r="C317" s="13" t="s">
        <v>954</v>
      </c>
      <c r="D317" s="14" t="s">
        <v>146</v>
      </c>
      <c r="E317" s="15" t="s">
        <v>955</v>
      </c>
    </row>
    <row r="318" ht="16.5" spans="1:5">
      <c r="A318" s="11">
        <v>315</v>
      </c>
      <c r="B318" s="12" t="s">
        <v>956</v>
      </c>
      <c r="C318" s="13" t="s">
        <v>957</v>
      </c>
      <c r="D318" s="14" t="s">
        <v>146</v>
      </c>
      <c r="E318" s="15" t="s">
        <v>958</v>
      </c>
    </row>
    <row r="319" ht="16.5" spans="1:5">
      <c r="A319" s="11">
        <v>316</v>
      </c>
      <c r="B319" s="12" t="s">
        <v>959</v>
      </c>
      <c r="C319" s="13" t="s">
        <v>960</v>
      </c>
      <c r="D319" s="14" t="s">
        <v>146</v>
      </c>
      <c r="E319" s="15" t="s">
        <v>961</v>
      </c>
    </row>
    <row r="320" ht="16.5" spans="1:5">
      <c r="A320" s="11">
        <v>317</v>
      </c>
      <c r="B320" s="12" t="s">
        <v>962</v>
      </c>
      <c r="C320" s="13" t="s">
        <v>963</v>
      </c>
      <c r="D320" s="14" t="s">
        <v>146</v>
      </c>
      <c r="E320" s="15" t="s">
        <v>964</v>
      </c>
    </row>
    <row r="321" ht="16.5" spans="1:5">
      <c r="A321" s="11">
        <v>318</v>
      </c>
      <c r="B321" s="12" t="s">
        <v>965</v>
      </c>
      <c r="C321" s="13" t="s">
        <v>966</v>
      </c>
      <c r="D321" s="14" t="s">
        <v>146</v>
      </c>
      <c r="E321" s="15" t="s">
        <v>967</v>
      </c>
    </row>
    <row r="322" ht="16.5" spans="1:5">
      <c r="A322" s="11">
        <v>319</v>
      </c>
      <c r="B322" s="12" t="s">
        <v>968</v>
      </c>
      <c r="C322" s="13" t="s">
        <v>969</v>
      </c>
      <c r="D322" s="14" t="s">
        <v>146</v>
      </c>
      <c r="E322" s="15" t="s">
        <v>970</v>
      </c>
    </row>
    <row r="323" ht="16.5" spans="1:5">
      <c r="A323" s="11">
        <v>320</v>
      </c>
      <c r="B323" s="12" t="s">
        <v>971</v>
      </c>
      <c r="C323" s="13" t="s">
        <v>972</v>
      </c>
      <c r="D323" s="14" t="s">
        <v>146</v>
      </c>
      <c r="E323" s="15" t="s">
        <v>973</v>
      </c>
    </row>
    <row r="324" ht="16.5" spans="1:5">
      <c r="A324" s="11">
        <v>321</v>
      </c>
      <c r="B324" s="12" t="s">
        <v>974</v>
      </c>
      <c r="C324" s="13" t="s">
        <v>975</v>
      </c>
      <c r="D324" s="14" t="s">
        <v>146</v>
      </c>
      <c r="E324" s="15" t="s">
        <v>976</v>
      </c>
    </row>
    <row r="325" ht="16.5" spans="1:5">
      <c r="A325" s="11">
        <v>322</v>
      </c>
      <c r="B325" s="12" t="s">
        <v>977</v>
      </c>
      <c r="C325" s="13" t="s">
        <v>978</v>
      </c>
      <c r="D325" s="14" t="s">
        <v>146</v>
      </c>
      <c r="E325" s="15" t="s">
        <v>979</v>
      </c>
    </row>
    <row r="326" ht="16.5" spans="1:5">
      <c r="A326" s="11">
        <v>323</v>
      </c>
      <c r="B326" s="12" t="s">
        <v>980</v>
      </c>
      <c r="C326" s="13" t="s">
        <v>981</v>
      </c>
      <c r="D326" s="14" t="s">
        <v>146</v>
      </c>
      <c r="E326" s="15" t="s">
        <v>982</v>
      </c>
    </row>
    <row r="327" ht="16.5" spans="1:5">
      <c r="A327" s="11">
        <v>324</v>
      </c>
      <c r="B327" s="12" t="s">
        <v>983</v>
      </c>
      <c r="C327" s="13" t="s">
        <v>984</v>
      </c>
      <c r="D327" s="14" t="s">
        <v>146</v>
      </c>
      <c r="E327" s="15" t="s">
        <v>985</v>
      </c>
    </row>
    <row r="328" ht="16.5" spans="1:5">
      <c r="A328" s="11">
        <v>325</v>
      </c>
      <c r="B328" s="12" t="s">
        <v>986</v>
      </c>
      <c r="C328" s="13" t="s">
        <v>987</v>
      </c>
      <c r="D328" s="14" t="s">
        <v>146</v>
      </c>
      <c r="E328" s="15" t="s">
        <v>988</v>
      </c>
    </row>
    <row r="329" ht="16.5" spans="1:5">
      <c r="A329" s="11">
        <v>326</v>
      </c>
      <c r="B329" s="12" t="s">
        <v>989</v>
      </c>
      <c r="C329" s="13" t="s">
        <v>990</v>
      </c>
      <c r="D329" s="14" t="s">
        <v>146</v>
      </c>
      <c r="E329" s="15" t="s">
        <v>991</v>
      </c>
    </row>
    <row r="330" ht="16.5" spans="1:5">
      <c r="A330" s="11">
        <v>327</v>
      </c>
      <c r="B330" s="12" t="s">
        <v>992</v>
      </c>
      <c r="C330" s="13" t="s">
        <v>993</v>
      </c>
      <c r="D330" s="14" t="s">
        <v>146</v>
      </c>
      <c r="E330" s="15" t="s">
        <v>994</v>
      </c>
    </row>
    <row r="331" ht="16.5" spans="1:5">
      <c r="A331" s="11">
        <v>328</v>
      </c>
      <c r="B331" s="12" t="s">
        <v>995</v>
      </c>
      <c r="C331" s="13" t="s">
        <v>996</v>
      </c>
      <c r="D331" s="14" t="s">
        <v>146</v>
      </c>
      <c r="E331" s="15" t="s">
        <v>997</v>
      </c>
    </row>
    <row r="332" ht="16.5" spans="1:5">
      <c r="A332" s="11">
        <v>329</v>
      </c>
      <c r="B332" s="12" t="s">
        <v>998</v>
      </c>
      <c r="C332" s="13" t="s">
        <v>999</v>
      </c>
      <c r="D332" s="14" t="s">
        <v>146</v>
      </c>
      <c r="E332" s="15" t="s">
        <v>1000</v>
      </c>
    </row>
    <row r="333" ht="16.5" spans="1:5">
      <c r="A333" s="11">
        <v>330</v>
      </c>
      <c r="B333" s="12" t="s">
        <v>1001</v>
      </c>
      <c r="C333" s="13" t="s">
        <v>1002</v>
      </c>
      <c r="D333" s="14" t="s">
        <v>146</v>
      </c>
      <c r="E333" s="15" t="s">
        <v>1003</v>
      </c>
    </row>
    <row r="334" ht="16.5" spans="1:5">
      <c r="A334" s="11">
        <v>331</v>
      </c>
      <c r="B334" s="12" t="s">
        <v>1004</v>
      </c>
      <c r="C334" s="13" t="s">
        <v>1005</v>
      </c>
      <c r="D334" s="14" t="s">
        <v>146</v>
      </c>
      <c r="E334" s="15" t="s">
        <v>1006</v>
      </c>
    </row>
    <row r="335" ht="16.5" spans="1:5">
      <c r="A335" s="11">
        <v>332</v>
      </c>
      <c r="B335" s="12" t="s">
        <v>1007</v>
      </c>
      <c r="C335" s="13" t="s">
        <v>1008</v>
      </c>
      <c r="D335" s="14" t="s">
        <v>146</v>
      </c>
      <c r="E335" s="15" t="s">
        <v>1009</v>
      </c>
    </row>
    <row r="336" ht="16.5" spans="1:5">
      <c r="A336" s="11">
        <v>333</v>
      </c>
      <c r="B336" s="12" t="s">
        <v>1010</v>
      </c>
      <c r="C336" s="13" t="s">
        <v>1011</v>
      </c>
      <c r="D336" s="14" t="s">
        <v>204</v>
      </c>
      <c r="E336" s="15" t="s">
        <v>1012</v>
      </c>
    </row>
    <row r="337" ht="16.5" spans="1:5">
      <c r="A337" s="11">
        <v>334</v>
      </c>
      <c r="B337" s="12" t="s">
        <v>1013</v>
      </c>
      <c r="C337" s="13" t="s">
        <v>1014</v>
      </c>
      <c r="D337" s="14" t="s">
        <v>204</v>
      </c>
      <c r="E337" s="15" t="s">
        <v>1015</v>
      </c>
    </row>
    <row r="338" ht="16.5" spans="1:5">
      <c r="A338" s="11">
        <v>335</v>
      </c>
      <c r="B338" s="12" t="s">
        <v>1016</v>
      </c>
      <c r="C338" s="13" t="s">
        <v>1017</v>
      </c>
      <c r="D338" s="14" t="s">
        <v>204</v>
      </c>
      <c r="E338" s="15" t="s">
        <v>1018</v>
      </c>
    </row>
    <row r="339" ht="16.5" spans="1:5">
      <c r="A339" s="11">
        <v>336</v>
      </c>
      <c r="B339" s="12" t="s">
        <v>1019</v>
      </c>
      <c r="C339" s="13" t="s">
        <v>1020</v>
      </c>
      <c r="D339" s="14" t="s">
        <v>217</v>
      </c>
      <c r="E339" s="15" t="s">
        <v>1021</v>
      </c>
    </row>
    <row r="340" ht="16.5" spans="1:5">
      <c r="A340" s="11">
        <v>337</v>
      </c>
      <c r="B340" s="12" t="s">
        <v>1022</v>
      </c>
      <c r="C340" s="13" t="s">
        <v>1023</v>
      </c>
      <c r="D340" s="14" t="s">
        <v>217</v>
      </c>
      <c r="E340" s="15" t="s">
        <v>1024</v>
      </c>
    </row>
    <row r="341" ht="16.5" spans="1:5">
      <c r="A341" s="11">
        <v>338</v>
      </c>
      <c r="B341" s="12" t="s">
        <v>1025</v>
      </c>
      <c r="C341" s="13" t="s">
        <v>1026</v>
      </c>
      <c r="D341" s="14" t="s">
        <v>217</v>
      </c>
      <c r="E341" s="15" t="s">
        <v>1027</v>
      </c>
    </row>
    <row r="342" ht="16.5" spans="1:5">
      <c r="A342" s="11">
        <v>339</v>
      </c>
      <c r="B342" s="12" t="s">
        <v>1028</v>
      </c>
      <c r="C342" s="13" t="s">
        <v>1029</v>
      </c>
      <c r="D342" s="14" t="s">
        <v>217</v>
      </c>
      <c r="E342" s="15" t="s">
        <v>1030</v>
      </c>
    </row>
    <row r="343" ht="16.5" spans="1:5">
      <c r="A343" s="11">
        <v>340</v>
      </c>
      <c r="B343" s="12" t="s">
        <v>1031</v>
      </c>
      <c r="C343" s="13" t="s">
        <v>1032</v>
      </c>
      <c r="D343" s="14" t="s">
        <v>217</v>
      </c>
      <c r="E343" s="15" t="s">
        <v>1033</v>
      </c>
    </row>
    <row r="344" ht="16.5" spans="1:5">
      <c r="A344" s="11">
        <v>341</v>
      </c>
      <c r="B344" s="12" t="s">
        <v>1034</v>
      </c>
      <c r="C344" s="13" t="s">
        <v>1035</v>
      </c>
      <c r="D344" s="14" t="s">
        <v>217</v>
      </c>
      <c r="E344" s="15" t="s">
        <v>1036</v>
      </c>
    </row>
    <row r="345" ht="16.5" spans="1:5">
      <c r="A345" s="11">
        <v>342</v>
      </c>
      <c r="B345" s="12" t="s">
        <v>1037</v>
      </c>
      <c r="C345" s="13" t="s">
        <v>1038</v>
      </c>
      <c r="D345" s="14" t="s">
        <v>217</v>
      </c>
      <c r="E345" s="15" t="s">
        <v>1039</v>
      </c>
    </row>
    <row r="346" ht="16.5" spans="1:5">
      <c r="A346" s="11">
        <v>343</v>
      </c>
      <c r="B346" s="12" t="s">
        <v>1040</v>
      </c>
      <c r="C346" s="13" t="s">
        <v>1041</v>
      </c>
      <c r="D346" s="14" t="s">
        <v>217</v>
      </c>
      <c r="E346" s="15" t="s">
        <v>1042</v>
      </c>
    </row>
    <row r="347" ht="16.5" spans="1:5">
      <c r="A347" s="11">
        <v>344</v>
      </c>
      <c r="B347" s="12" t="s">
        <v>1043</v>
      </c>
      <c r="C347" s="13" t="s">
        <v>1044</v>
      </c>
      <c r="D347" s="14" t="s">
        <v>217</v>
      </c>
      <c r="E347" s="15" t="s">
        <v>1045</v>
      </c>
    </row>
    <row r="348" ht="16.5" spans="1:5">
      <c r="A348" s="11">
        <v>345</v>
      </c>
      <c r="B348" s="12" t="s">
        <v>1046</v>
      </c>
      <c r="C348" s="13" t="s">
        <v>1047</v>
      </c>
      <c r="D348" s="14" t="s">
        <v>217</v>
      </c>
      <c r="E348" s="15" t="s">
        <v>1048</v>
      </c>
    </row>
    <row r="349" ht="16.5" spans="1:5">
      <c r="A349" s="11">
        <v>346</v>
      </c>
      <c r="B349" s="12" t="s">
        <v>1049</v>
      </c>
      <c r="C349" s="13" t="s">
        <v>1050</v>
      </c>
      <c r="D349" s="14" t="s">
        <v>217</v>
      </c>
      <c r="E349" s="15" t="s">
        <v>1051</v>
      </c>
    </row>
    <row r="350" ht="16.5" spans="1:5">
      <c r="A350" s="11">
        <v>347</v>
      </c>
      <c r="B350" s="12" t="s">
        <v>1052</v>
      </c>
      <c r="C350" s="13" t="s">
        <v>1053</v>
      </c>
      <c r="D350" s="14" t="s">
        <v>217</v>
      </c>
      <c r="E350" s="15" t="s">
        <v>1054</v>
      </c>
    </row>
    <row r="351" ht="16.5" spans="1:5">
      <c r="A351" s="11">
        <v>348</v>
      </c>
      <c r="B351" s="12" t="s">
        <v>1055</v>
      </c>
      <c r="C351" s="13" t="s">
        <v>1056</v>
      </c>
      <c r="D351" s="14" t="s">
        <v>217</v>
      </c>
      <c r="E351" s="15" t="s">
        <v>1057</v>
      </c>
    </row>
    <row r="352" ht="16.5" spans="1:5">
      <c r="A352" s="11">
        <v>349</v>
      </c>
      <c r="B352" s="12" t="s">
        <v>1058</v>
      </c>
      <c r="C352" s="13" t="s">
        <v>1059</v>
      </c>
      <c r="D352" s="14" t="s">
        <v>217</v>
      </c>
      <c r="E352" s="15" t="s">
        <v>1060</v>
      </c>
    </row>
    <row r="353" ht="16.5" spans="1:5">
      <c r="A353" s="11">
        <v>350</v>
      </c>
      <c r="B353" s="12" t="s">
        <v>1061</v>
      </c>
      <c r="C353" s="13" t="s">
        <v>1062</v>
      </c>
      <c r="D353" s="14" t="s">
        <v>217</v>
      </c>
      <c r="E353" s="15" t="s">
        <v>1063</v>
      </c>
    </row>
    <row r="354" ht="16.5" spans="1:5">
      <c r="A354" s="11">
        <v>351</v>
      </c>
      <c r="B354" s="12" t="s">
        <v>1064</v>
      </c>
      <c r="C354" s="13" t="s">
        <v>1065</v>
      </c>
      <c r="D354" s="14" t="s">
        <v>217</v>
      </c>
      <c r="E354" s="15" t="s">
        <v>1066</v>
      </c>
    </row>
    <row r="355" ht="16.5" spans="1:5">
      <c r="A355" s="11">
        <v>352</v>
      </c>
      <c r="B355" s="12" t="s">
        <v>1067</v>
      </c>
      <c r="C355" s="13" t="s">
        <v>1068</v>
      </c>
      <c r="D355" s="14" t="s">
        <v>217</v>
      </c>
      <c r="E355" s="15" t="s">
        <v>1069</v>
      </c>
    </row>
    <row r="356" ht="16.5" spans="1:5">
      <c r="A356" s="11">
        <v>353</v>
      </c>
      <c r="B356" s="12" t="s">
        <v>1070</v>
      </c>
      <c r="C356" s="13" t="s">
        <v>1071</v>
      </c>
      <c r="D356" s="14" t="s">
        <v>242</v>
      </c>
      <c r="E356" s="15" t="s">
        <v>1072</v>
      </c>
    </row>
    <row r="357" ht="16.5" spans="1:5">
      <c r="A357" s="11">
        <v>354</v>
      </c>
      <c r="B357" s="12" t="s">
        <v>1073</v>
      </c>
      <c r="C357" s="13" t="s">
        <v>1074</v>
      </c>
      <c r="D357" s="14" t="s">
        <v>242</v>
      </c>
      <c r="E357" s="15" t="s">
        <v>1075</v>
      </c>
    </row>
    <row r="358" ht="16.5" spans="1:5">
      <c r="A358" s="11">
        <v>355</v>
      </c>
      <c r="B358" s="12" t="s">
        <v>1076</v>
      </c>
      <c r="C358" s="13" t="s">
        <v>1077</v>
      </c>
      <c r="D358" s="14" t="s">
        <v>242</v>
      </c>
      <c r="E358" s="15" t="s">
        <v>1078</v>
      </c>
    </row>
    <row r="359" ht="16.5" spans="1:5">
      <c r="A359" s="11">
        <v>356</v>
      </c>
      <c r="B359" s="12" t="s">
        <v>1079</v>
      </c>
      <c r="C359" s="13" t="s">
        <v>1080</v>
      </c>
      <c r="D359" s="14" t="s">
        <v>242</v>
      </c>
      <c r="E359" s="15" t="s">
        <v>1081</v>
      </c>
    </row>
    <row r="360" ht="16.5" spans="1:5">
      <c r="A360" s="11">
        <v>357</v>
      </c>
      <c r="B360" s="12" t="s">
        <v>1082</v>
      </c>
      <c r="C360" s="13" t="s">
        <v>1083</v>
      </c>
      <c r="D360" s="14" t="s">
        <v>242</v>
      </c>
      <c r="E360" s="15" t="s">
        <v>1084</v>
      </c>
    </row>
    <row r="361" ht="16.5" spans="1:5">
      <c r="A361" s="11">
        <v>358</v>
      </c>
      <c r="B361" s="12" t="s">
        <v>1085</v>
      </c>
      <c r="C361" s="13" t="s">
        <v>1086</v>
      </c>
      <c r="D361" s="14" t="s">
        <v>242</v>
      </c>
      <c r="E361" s="15" t="s">
        <v>1087</v>
      </c>
    </row>
    <row r="362" ht="16.5" spans="1:5">
      <c r="A362" s="11">
        <v>359</v>
      </c>
      <c r="B362" s="12" t="s">
        <v>1088</v>
      </c>
      <c r="C362" s="13" t="s">
        <v>1089</v>
      </c>
      <c r="D362" s="14" t="s">
        <v>242</v>
      </c>
      <c r="E362" s="15" t="s">
        <v>1090</v>
      </c>
    </row>
    <row r="363" ht="16.5" spans="1:5">
      <c r="A363" s="11">
        <v>360</v>
      </c>
      <c r="B363" s="12" t="s">
        <v>1091</v>
      </c>
      <c r="C363" s="13" t="s">
        <v>1092</v>
      </c>
      <c r="D363" s="14" t="s">
        <v>242</v>
      </c>
      <c r="E363" s="15" t="s">
        <v>1093</v>
      </c>
    </row>
    <row r="364" ht="16.5" spans="1:5">
      <c r="A364" s="11">
        <v>361</v>
      </c>
      <c r="B364" s="12" t="s">
        <v>1094</v>
      </c>
      <c r="C364" s="13" t="s">
        <v>1095</v>
      </c>
      <c r="D364" s="14" t="s">
        <v>242</v>
      </c>
      <c r="E364" s="15" t="s">
        <v>1096</v>
      </c>
    </row>
    <row r="365" ht="16.5" spans="1:5">
      <c r="A365" s="11">
        <v>362</v>
      </c>
      <c r="B365" s="12" t="s">
        <v>1097</v>
      </c>
      <c r="C365" s="13" t="s">
        <v>1098</v>
      </c>
      <c r="D365" s="14" t="s">
        <v>242</v>
      </c>
      <c r="E365" s="15" t="s">
        <v>1099</v>
      </c>
    </row>
    <row r="366" ht="16.5" spans="1:5">
      <c r="A366" s="11">
        <v>363</v>
      </c>
      <c r="B366" s="12" t="s">
        <v>1100</v>
      </c>
      <c r="C366" s="13" t="s">
        <v>1101</v>
      </c>
      <c r="D366" s="14" t="s">
        <v>242</v>
      </c>
      <c r="E366" s="15" t="s">
        <v>1102</v>
      </c>
    </row>
    <row r="367" ht="16.5" spans="1:5">
      <c r="A367" s="11">
        <v>364</v>
      </c>
      <c r="B367" s="12" t="s">
        <v>1103</v>
      </c>
      <c r="C367" s="13" t="s">
        <v>1104</v>
      </c>
      <c r="D367" s="14" t="s">
        <v>242</v>
      </c>
      <c r="E367" s="15" t="s">
        <v>1105</v>
      </c>
    </row>
    <row r="368" ht="16.5" spans="1:5">
      <c r="A368" s="11">
        <v>365</v>
      </c>
      <c r="B368" s="12" t="s">
        <v>1106</v>
      </c>
      <c r="C368" s="13" t="s">
        <v>1107</v>
      </c>
      <c r="D368" s="14" t="s">
        <v>242</v>
      </c>
      <c r="E368" s="15" t="s">
        <v>1108</v>
      </c>
    </row>
    <row r="369" ht="16.5" spans="1:5">
      <c r="A369" s="11">
        <v>366</v>
      </c>
      <c r="B369" s="12" t="s">
        <v>1109</v>
      </c>
      <c r="C369" s="13" t="s">
        <v>1110</v>
      </c>
      <c r="D369" s="14" t="s">
        <v>242</v>
      </c>
      <c r="E369" s="15" t="s">
        <v>1111</v>
      </c>
    </row>
    <row r="370" ht="16.5" spans="1:5">
      <c r="A370" s="11">
        <v>367</v>
      </c>
      <c r="B370" s="12" t="s">
        <v>1112</v>
      </c>
      <c r="C370" s="13" t="s">
        <v>1113</v>
      </c>
      <c r="D370" s="14" t="s">
        <v>242</v>
      </c>
      <c r="E370" s="15" t="s">
        <v>1114</v>
      </c>
    </row>
    <row r="371" ht="16.5" spans="1:5">
      <c r="A371" s="11">
        <v>368</v>
      </c>
      <c r="B371" s="12" t="s">
        <v>1115</v>
      </c>
      <c r="C371" s="13" t="s">
        <v>1116</v>
      </c>
      <c r="D371" s="14" t="s">
        <v>242</v>
      </c>
      <c r="E371" s="15" t="s">
        <v>1117</v>
      </c>
    </row>
    <row r="372" ht="16.5" spans="1:5">
      <c r="A372" s="11">
        <v>369</v>
      </c>
      <c r="B372" s="12" t="s">
        <v>1118</v>
      </c>
      <c r="C372" s="13" t="s">
        <v>1119</v>
      </c>
      <c r="D372" s="14" t="s">
        <v>242</v>
      </c>
      <c r="E372" s="15" t="s">
        <v>1120</v>
      </c>
    </row>
    <row r="373" ht="16.5" spans="1:5">
      <c r="A373" s="11">
        <v>370</v>
      </c>
      <c r="B373" s="12" t="s">
        <v>1121</v>
      </c>
      <c r="C373" s="13" t="s">
        <v>1122</v>
      </c>
      <c r="D373" s="14" t="s">
        <v>242</v>
      </c>
      <c r="E373" s="15" t="s">
        <v>1123</v>
      </c>
    </row>
    <row r="374" ht="16.5" spans="1:5">
      <c r="A374" s="11">
        <v>371</v>
      </c>
      <c r="B374" s="12" t="s">
        <v>1124</v>
      </c>
      <c r="C374" s="13" t="s">
        <v>1125</v>
      </c>
      <c r="D374" s="14" t="s">
        <v>242</v>
      </c>
      <c r="E374" s="15" t="s">
        <v>1126</v>
      </c>
    </row>
    <row r="375" ht="16.5" spans="1:5">
      <c r="A375" s="11">
        <v>372</v>
      </c>
      <c r="B375" s="12" t="s">
        <v>1127</v>
      </c>
      <c r="C375" s="13" t="s">
        <v>1128</v>
      </c>
      <c r="D375" s="14" t="s">
        <v>242</v>
      </c>
      <c r="E375" s="15" t="s">
        <v>1129</v>
      </c>
    </row>
    <row r="376" ht="16.5" spans="1:5">
      <c r="A376" s="11">
        <v>373</v>
      </c>
      <c r="B376" s="12" t="s">
        <v>1130</v>
      </c>
      <c r="C376" s="13" t="s">
        <v>1131</v>
      </c>
      <c r="D376" s="14" t="s">
        <v>242</v>
      </c>
      <c r="E376" s="15" t="s">
        <v>1132</v>
      </c>
    </row>
    <row r="377" ht="16.5" spans="1:5">
      <c r="A377" s="11">
        <v>374</v>
      </c>
      <c r="B377" s="12" t="s">
        <v>1133</v>
      </c>
      <c r="C377" s="13" t="s">
        <v>1134</v>
      </c>
      <c r="D377" s="14" t="s">
        <v>242</v>
      </c>
      <c r="E377" s="15" t="s">
        <v>1135</v>
      </c>
    </row>
    <row r="378" ht="16.5" spans="1:5">
      <c r="A378" s="11">
        <v>375</v>
      </c>
      <c r="B378" s="12" t="s">
        <v>1136</v>
      </c>
      <c r="C378" s="13" t="s">
        <v>1137</v>
      </c>
      <c r="D378" s="14" t="s">
        <v>242</v>
      </c>
      <c r="E378" s="15" t="s">
        <v>1138</v>
      </c>
    </row>
    <row r="379" ht="16.5" spans="1:5">
      <c r="A379" s="11">
        <v>376</v>
      </c>
      <c r="B379" s="12" t="s">
        <v>1139</v>
      </c>
      <c r="C379" s="13" t="s">
        <v>1140</v>
      </c>
      <c r="D379" s="14" t="s">
        <v>242</v>
      </c>
      <c r="E379" s="15" t="s">
        <v>1141</v>
      </c>
    </row>
    <row r="380" ht="16.5" spans="1:5">
      <c r="A380" s="11">
        <v>377</v>
      </c>
      <c r="B380" s="12" t="s">
        <v>1142</v>
      </c>
      <c r="C380" s="13" t="s">
        <v>1143</v>
      </c>
      <c r="D380" s="14" t="s">
        <v>282</v>
      </c>
      <c r="E380" s="15" t="s">
        <v>1144</v>
      </c>
    </row>
    <row r="381" ht="16.5" spans="1:5">
      <c r="A381" s="11">
        <v>378</v>
      </c>
      <c r="B381" s="12" t="s">
        <v>1145</v>
      </c>
      <c r="C381" s="13" t="s">
        <v>1146</v>
      </c>
      <c r="D381" s="14" t="s">
        <v>282</v>
      </c>
      <c r="E381" s="15" t="s">
        <v>1147</v>
      </c>
    </row>
    <row r="382" ht="16.5" spans="1:5">
      <c r="A382" s="11">
        <v>379</v>
      </c>
      <c r="B382" s="12" t="s">
        <v>1148</v>
      </c>
      <c r="C382" s="13" t="s">
        <v>1149</v>
      </c>
      <c r="D382" s="14" t="s">
        <v>282</v>
      </c>
      <c r="E382" s="15" t="s">
        <v>1150</v>
      </c>
    </row>
    <row r="383" ht="16.5" spans="1:5">
      <c r="A383" s="11">
        <v>380</v>
      </c>
      <c r="B383" s="12" t="s">
        <v>1151</v>
      </c>
      <c r="C383" s="13" t="s">
        <v>1152</v>
      </c>
      <c r="D383" s="14" t="s">
        <v>282</v>
      </c>
      <c r="E383" s="15" t="s">
        <v>1153</v>
      </c>
    </row>
    <row r="384" ht="16.5" spans="1:5">
      <c r="A384" s="11">
        <v>381</v>
      </c>
      <c r="B384" s="12" t="s">
        <v>1154</v>
      </c>
      <c r="C384" s="13" t="s">
        <v>1155</v>
      </c>
      <c r="D384" s="14" t="s">
        <v>282</v>
      </c>
      <c r="E384" s="15" t="s">
        <v>1156</v>
      </c>
    </row>
    <row r="385" ht="16.5" spans="1:5">
      <c r="A385" s="11">
        <v>382</v>
      </c>
      <c r="B385" s="12" t="s">
        <v>1157</v>
      </c>
      <c r="C385" s="13" t="s">
        <v>1158</v>
      </c>
      <c r="D385" s="14" t="s">
        <v>282</v>
      </c>
      <c r="E385" s="15" t="s">
        <v>1159</v>
      </c>
    </row>
    <row r="386" ht="16.5" spans="1:5">
      <c r="A386" s="11">
        <v>383</v>
      </c>
      <c r="B386" s="12" t="s">
        <v>1160</v>
      </c>
      <c r="C386" s="13" t="s">
        <v>1161</v>
      </c>
      <c r="D386" s="14" t="s">
        <v>282</v>
      </c>
      <c r="E386" s="15" t="s">
        <v>1162</v>
      </c>
    </row>
    <row r="387" ht="16.5" spans="1:5">
      <c r="A387" s="11">
        <v>384</v>
      </c>
      <c r="B387" s="12" t="s">
        <v>1163</v>
      </c>
      <c r="C387" s="13" t="s">
        <v>1164</v>
      </c>
      <c r="D387" s="14" t="s">
        <v>282</v>
      </c>
      <c r="E387" s="15" t="s">
        <v>1165</v>
      </c>
    </row>
    <row r="388" ht="16.5" spans="1:5">
      <c r="A388" s="11">
        <v>385</v>
      </c>
      <c r="B388" s="12" t="s">
        <v>1166</v>
      </c>
      <c r="C388" s="13" t="s">
        <v>1167</v>
      </c>
      <c r="D388" s="14" t="s">
        <v>282</v>
      </c>
      <c r="E388" s="15" t="s">
        <v>1168</v>
      </c>
    </row>
    <row r="389" ht="16.5" spans="1:5">
      <c r="A389" s="11">
        <v>386</v>
      </c>
      <c r="B389" s="12" t="s">
        <v>1169</v>
      </c>
      <c r="C389" s="13" t="s">
        <v>1170</v>
      </c>
      <c r="D389" s="14" t="s">
        <v>282</v>
      </c>
      <c r="E389" s="15" t="s">
        <v>1171</v>
      </c>
    </row>
    <row r="390" ht="16.5" spans="1:5">
      <c r="A390" s="11">
        <v>387</v>
      </c>
      <c r="B390" s="12" t="s">
        <v>1172</v>
      </c>
      <c r="C390" s="13" t="s">
        <v>1173</v>
      </c>
      <c r="D390" s="14" t="s">
        <v>282</v>
      </c>
      <c r="E390" s="15" t="s">
        <v>1174</v>
      </c>
    </row>
    <row r="391" ht="16.5" spans="1:5">
      <c r="A391" s="11">
        <v>388</v>
      </c>
      <c r="B391" s="12" t="s">
        <v>1175</v>
      </c>
      <c r="C391" s="13" t="s">
        <v>1176</v>
      </c>
      <c r="D391" s="14" t="s">
        <v>282</v>
      </c>
      <c r="E391" s="15" t="s">
        <v>1177</v>
      </c>
    </row>
    <row r="392" ht="16.5" spans="1:5">
      <c r="A392" s="11">
        <v>389</v>
      </c>
      <c r="B392" s="12" t="s">
        <v>1178</v>
      </c>
      <c r="C392" s="13" t="s">
        <v>1179</v>
      </c>
      <c r="D392" s="14" t="s">
        <v>282</v>
      </c>
      <c r="E392" s="15" t="s">
        <v>1180</v>
      </c>
    </row>
    <row r="393" ht="16.5" spans="1:5">
      <c r="A393" s="11">
        <v>390</v>
      </c>
      <c r="B393" s="12" t="s">
        <v>1181</v>
      </c>
      <c r="C393" s="13" t="s">
        <v>1182</v>
      </c>
      <c r="D393" s="14" t="s">
        <v>282</v>
      </c>
      <c r="E393" s="15" t="s">
        <v>1183</v>
      </c>
    </row>
  </sheetData>
  <autoFilter xmlns:etc="http://www.wps.cn/officeDocument/2017/etCustomData" ref="A3:E393" etc:filterBottomFollowUsedRange="0">
    <sortState ref="A3:E393">
      <sortCondition ref="D4"/>
    </sortState>
    <extLst/>
  </autoFilter>
  <mergeCells count="1">
    <mergeCell ref="A2:E2"/>
  </mergeCells>
  <conditionalFormatting sqref="E$1:E$1048576">
    <cfRule type="duplicateValues" dxfId="0" priority="1"/>
  </conditionalFormatting>
  <pageMargins left="0.751388888888889" right="0.751388888888889" top="1" bottom="1" header="0.5" footer="0.5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廖文杰</cp:lastModifiedBy>
  <dcterms:created xsi:type="dcterms:W3CDTF">2006-09-16T00:00:00Z</dcterms:created>
  <dcterms:modified xsi:type="dcterms:W3CDTF">2026-02-05T07:24:07Z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685FB3CA1412404B8BD9DF89B74F7B43_12</vt:lpwstr>
  </property>
  <property fmtid="{D5CDD505-2E9C-101B-9397-08002B2CF9AE}" pid="4" name="CalculationRule">
    <vt:i4>0</vt:i4>
  </property>
</Properties>
</file>