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285"/>
  </bookViews>
  <sheets>
    <sheet name="明细表" sheetId="1" r:id="rId1"/>
  </sheets>
  <definedNames>
    <definedName name="_xlnm._FilterDatabase" localSheetId="0" hidden="1">明细表!$A$6:$S$14</definedName>
    <definedName name="_xlnm.Print_Area" localSheetId="0">明细表!$A$1:$T$14</definedName>
  </definedNames>
  <calcPr calcId="144525"/>
</workbook>
</file>

<file path=xl/sharedStrings.xml><?xml version="1.0" encoding="utf-8"?>
<sst xmlns="http://schemas.openxmlformats.org/spreadsheetml/2006/main" count="88" uniqueCount="39">
  <si>
    <t>附件4：</t>
  </si>
  <si>
    <t>中小微企业贷款贴息明细表</t>
  </si>
  <si>
    <t xml:space="preserve">填报单位：XXX有限公司      </t>
  </si>
  <si>
    <t>填报日期：XX年XX月XX日                               统一社会信用代码：</t>
  </si>
  <si>
    <r>
      <rPr>
        <b/>
        <sz val="16"/>
        <rFont val="宋体"/>
        <charset val="134"/>
        <scheme val="minor"/>
      </rPr>
      <t>贷款业务和利息支出真实性审查内容：</t>
    </r>
    <r>
      <rPr>
        <sz val="16"/>
        <rFont val="宋体"/>
        <charset val="134"/>
        <scheme val="minor"/>
      </rPr>
      <t xml:space="preserve">
1.检查借款方是否为申报单位，贷方是否为商业银行；若贷款方为非银行机构（非银行金融机构、政府融资平台等签订的贷款合同），请备注具体贷款方名称
2.检查借款借据放款日期是否在合同有效执行期内（即合同签订日期之后，借款期限之内），放款金额是否在合同借款金额内；
3.检查利息单是否重复提交，利息发生时间是否和贷款合同、借款借据的有效执行之内（即合同签订/放款日期之后，借款期限之内）
4.对未按合同规定日还的逾期贷款利息、加息和罚息，不予扶持，并在最后的备注列注明情况（对比利息单金额和我们自己推算的正常按时付息金额是否一致）</t>
    </r>
  </si>
  <si>
    <t>数据来源</t>
  </si>
  <si>
    <t>贷款合同</t>
  </si>
  <si>
    <t>银行借款借据</t>
  </si>
  <si>
    <t>利息单</t>
  </si>
  <si>
    <t>符合政策补助期限的天数</t>
  </si>
  <si>
    <t>政策补助期限发生的利息支出金额</t>
  </si>
  <si>
    <t>备注</t>
  </si>
  <si>
    <t>序号</t>
  </si>
  <si>
    <t>地区</t>
  </si>
  <si>
    <t>单位名称（借方）</t>
  </si>
  <si>
    <t>银行名称</t>
  </si>
  <si>
    <t>合同编号</t>
  </si>
  <si>
    <t>合同签订日期</t>
  </si>
  <si>
    <t>放款金额
（万元）</t>
  </si>
  <si>
    <t>年利率
(至少保留4位小数)</t>
  </si>
  <si>
    <t>放款日期</t>
  </si>
  <si>
    <t>到期日期</t>
  </si>
  <si>
    <t>利息单金额</t>
  </si>
  <si>
    <t>起息日</t>
  </si>
  <si>
    <t>结息日</t>
  </si>
  <si>
    <t>与利息单支出金额差值(若不为0，请复核)</t>
  </si>
  <si>
    <t>示例</t>
  </si>
  <si>
    <t>XX</t>
  </si>
  <si>
    <t>xxx有限公司</t>
  </si>
  <si>
    <t>XXX</t>
  </si>
  <si>
    <t>XXXX</t>
  </si>
  <si>
    <t>XX年XX月XX日</t>
  </si>
  <si>
    <t>XXXX%</t>
  </si>
  <si>
    <t>…</t>
  </si>
  <si>
    <t>合计</t>
  </si>
  <si>
    <t>/</t>
  </si>
  <si>
    <t>申报金额（万元，保留2位小数）</t>
  </si>
  <si>
    <r>
      <rPr>
        <b/>
        <sz val="16"/>
        <rFont val="宋体"/>
        <charset val="134"/>
        <scheme val="minor"/>
      </rPr>
      <t xml:space="preserve">备注：
</t>
    </r>
    <r>
      <rPr>
        <sz val="16"/>
        <color rgb="FFFF0000"/>
        <rFont val="宋体"/>
        <charset val="134"/>
        <scheme val="minor"/>
      </rPr>
      <t>1.利息单对应的利息支出起息日和结息日需要同时在政策补助期限内。</t>
    </r>
    <r>
      <rPr>
        <sz val="16"/>
        <rFont val="宋体"/>
        <charset val="134"/>
        <scheme val="minor"/>
      </rPr>
      <t xml:space="preserve">
2.以上每份贷款合同，需清晰、列示所有每笔放款及对应的利息，其中利息需逐笔列示。该明细表的贷款填写顺序、符合政策补助期限的利息支出金额应当与申请表填报的保持一致。
3.申报金额不得超过政策补助期限发生的利息支出金额和利息单金额（除申报金额以万元为单位外，其他金额单位统一为元）。
4.若存在实际利率与借款借据单约定的利率不一致、符合政策补助期限的利息支出金额与利息单金额不一致、提前还款结息等情况，请在备注列注明具体情况。情况复杂的，可另作书面情况说明，备注列注明“详见申请材料第XX页”</t>
    </r>
  </si>
  <si>
    <t>备注：</t>
  </si>
</sst>
</file>

<file path=xl/styles.xml><?xml version="1.0" encoding="utf-8"?>
<styleSheet xmlns="http://schemas.openxmlformats.org/spreadsheetml/2006/main">
  <numFmts count="8">
    <numFmt numFmtId="176" formatCode="[$-F800]dddd\,\ mmmm\ dd\,\ yyyy"/>
    <numFmt numFmtId="43" formatCode="_ * #,##0.00_ ;_ * \-#,##0.00_ ;_ * &quot;-&quot;??_ ;_ @_ "/>
    <numFmt numFmtId="177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00%"/>
    <numFmt numFmtId="179" formatCode="#,##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26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23" fillId="32" borderId="13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0"/>
    <xf numFmtId="0" fontId="4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3" fontId="2" fillId="0" borderId="0" xfId="13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12" applyNumberFormat="1" applyFont="1" applyFill="1" applyAlignment="1">
      <alignment horizontal="center" vertical="center" wrapText="1"/>
    </xf>
    <xf numFmtId="177" fontId="2" fillId="0" borderId="0" xfId="12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vertical="center" wrapText="1"/>
    </xf>
    <xf numFmtId="43" fontId="2" fillId="0" borderId="0" xfId="13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3" fontId="1" fillId="0" borderId="2" xfId="13" applyFont="1" applyFill="1" applyBorder="1" applyAlignment="1">
      <alignment horizontal="center" vertical="center" wrapText="1"/>
    </xf>
    <xf numFmtId="43" fontId="2" fillId="0" borderId="2" xfId="13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9" fontId="1" fillId="0" borderId="2" xfId="12" applyFont="1" applyFill="1" applyBorder="1" applyAlignment="1">
      <alignment horizontal="center" vertical="center" wrapText="1"/>
    </xf>
    <xf numFmtId="0" fontId="1" fillId="0" borderId="2" xfId="12" applyNumberFormat="1" applyFont="1" applyFill="1" applyBorder="1" applyAlignment="1">
      <alignment horizontal="center" vertical="center" wrapText="1"/>
    </xf>
    <xf numFmtId="177" fontId="1" fillId="0" borderId="2" xfId="13" applyNumberFormat="1" applyFont="1" applyFill="1" applyBorder="1" applyAlignment="1">
      <alignment horizontal="center" vertical="center" wrapText="1"/>
    </xf>
    <xf numFmtId="0" fontId="2" fillId="0" borderId="2" xfId="12" applyNumberFormat="1" applyFont="1" applyFill="1" applyBorder="1" applyAlignment="1">
      <alignment horizontal="center" vertical="center" wrapText="1"/>
    </xf>
    <xf numFmtId="177" fontId="2" fillId="0" borderId="2" xfId="12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9" fontId="1" fillId="0" borderId="2" xfId="12" applyFont="1" applyFill="1" applyBorder="1" applyAlignment="1">
      <alignment vertical="center" wrapText="1"/>
    </xf>
    <xf numFmtId="14" fontId="2" fillId="0" borderId="0" xfId="13" applyNumberFormat="1" applyFont="1" applyFill="1" applyAlignment="1">
      <alignment horizontal="center" vertical="center" wrapText="1"/>
    </xf>
  </cellXfs>
  <cellStyles count="51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2">
    <dxf>
      <font>
        <b val="1"/>
        <i val="0"/>
        <color rgb="FFFF0000"/>
      </font>
    </dxf>
    <dxf>
      <font>
        <b val="1"/>
        <i val="0"/>
        <color auto="1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4838"/>
  <sheetViews>
    <sheetView tabSelected="1" view="pageBreakPreview" zoomScale="70" zoomScaleNormal="50" workbookViewId="0">
      <selection activeCell="A1" sqref="A1:C1"/>
    </sheetView>
  </sheetViews>
  <sheetFormatPr defaultColWidth="9" defaultRowHeight="73.5" customHeight="1"/>
  <cols>
    <col min="1" max="1" width="10.625" style="3" customWidth="1"/>
    <col min="2" max="2" width="9.25" style="3" customWidth="1"/>
    <col min="3" max="3" width="19.875" style="3" customWidth="1"/>
    <col min="4" max="4" width="10.75" style="3" customWidth="1"/>
    <col min="5" max="5" width="15" style="3" customWidth="1"/>
    <col min="6" max="6" width="15" style="4" customWidth="1"/>
    <col min="7" max="7" width="10.125" style="3" customWidth="1"/>
    <col min="8" max="8" width="6.25" style="3" customWidth="1"/>
    <col min="9" max="9" width="22.625" style="5" customWidth="1"/>
    <col min="10" max="10" width="15.125" style="6" customWidth="1"/>
    <col min="11" max="12" width="19.75" style="7" customWidth="1"/>
    <col min="13" max="13" width="5.25" style="8" customWidth="1"/>
    <col min="14" max="14" width="21" style="9" customWidth="1"/>
    <col min="15" max="16" width="18.375" style="7" customWidth="1"/>
    <col min="17" max="18" width="16.75" style="10" customWidth="1"/>
    <col min="19" max="19" width="0.125" style="11" customWidth="1"/>
    <col min="20" max="16384" width="9" style="12"/>
  </cols>
  <sheetData>
    <row r="1" ht="31.5" customHeight="1" spans="1:3">
      <c r="A1" s="13" t="s">
        <v>0</v>
      </c>
      <c r="B1" s="13"/>
      <c r="C1" s="13"/>
    </row>
    <row r="2" customHeight="1" spans="1:2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="1" customFormat="1" ht="33" customHeight="1" spans="1:20">
      <c r="A3" s="15" t="s">
        <v>2</v>
      </c>
      <c r="B3" s="15"/>
      <c r="C3" s="15"/>
      <c r="D3" s="15"/>
      <c r="E3" s="15"/>
      <c r="F3" s="15"/>
      <c r="G3" s="20" t="s">
        <v>3</v>
      </c>
      <c r="H3" s="20"/>
      <c r="I3" s="20"/>
      <c r="J3" s="20"/>
      <c r="K3" s="20"/>
      <c r="L3" s="20"/>
      <c r="M3" s="20"/>
      <c r="N3" s="20"/>
      <c r="O3" s="20"/>
      <c r="P3" s="20"/>
      <c r="Q3" s="37"/>
      <c r="R3" s="37"/>
      <c r="S3" s="37"/>
      <c r="T3" s="37"/>
    </row>
    <row r="4" ht="141" hidden="1" customHeight="1" spans="1:19">
      <c r="A4" s="16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38"/>
      <c r="S4" s="38"/>
    </row>
    <row r="5" s="1" customFormat="1" ht="55.5" customHeight="1" spans="1:20">
      <c r="A5" s="17" t="s">
        <v>5</v>
      </c>
      <c r="B5" s="17"/>
      <c r="C5" s="17"/>
      <c r="D5" s="17" t="s">
        <v>6</v>
      </c>
      <c r="E5" s="17"/>
      <c r="F5" s="17"/>
      <c r="G5" s="17"/>
      <c r="H5" s="17" t="s">
        <v>7</v>
      </c>
      <c r="I5" s="17"/>
      <c r="J5" s="17"/>
      <c r="K5" s="17"/>
      <c r="L5" s="17"/>
      <c r="M5" s="32" t="s">
        <v>8</v>
      </c>
      <c r="N5" s="32"/>
      <c r="O5" s="32"/>
      <c r="P5" s="32"/>
      <c r="Q5" s="17" t="s">
        <v>9</v>
      </c>
      <c r="R5" s="17" t="s">
        <v>10</v>
      </c>
      <c r="S5" s="39"/>
      <c r="T5" s="17" t="s">
        <v>11</v>
      </c>
    </row>
    <row r="6" s="2" customFormat="1" ht="96" customHeight="1" spans="1:20">
      <c r="A6" s="17" t="s">
        <v>12</v>
      </c>
      <c r="B6" s="17" t="s">
        <v>13</v>
      </c>
      <c r="C6" s="17" t="s">
        <v>14</v>
      </c>
      <c r="D6" s="17" t="s">
        <v>12</v>
      </c>
      <c r="E6" s="17" t="s">
        <v>15</v>
      </c>
      <c r="F6" s="21" t="s">
        <v>16</v>
      </c>
      <c r="G6" s="17" t="s">
        <v>17</v>
      </c>
      <c r="H6" s="17" t="s">
        <v>12</v>
      </c>
      <c r="I6" s="24" t="s">
        <v>18</v>
      </c>
      <c r="J6" s="25" t="s">
        <v>19</v>
      </c>
      <c r="K6" s="26" t="s">
        <v>20</v>
      </c>
      <c r="L6" s="26" t="s">
        <v>21</v>
      </c>
      <c r="M6" s="33" t="s">
        <v>12</v>
      </c>
      <c r="N6" s="34" t="s">
        <v>22</v>
      </c>
      <c r="O6" s="26" t="s">
        <v>23</v>
      </c>
      <c r="P6" s="26" t="s">
        <v>24</v>
      </c>
      <c r="Q6" s="17"/>
      <c r="R6" s="17"/>
      <c r="S6" s="21" t="s">
        <v>25</v>
      </c>
      <c r="T6" s="17"/>
    </row>
    <row r="7" s="3" customFormat="1" ht="36" customHeight="1" spans="1:20">
      <c r="A7" s="18" t="s">
        <v>26</v>
      </c>
      <c r="B7" s="18" t="s">
        <v>27</v>
      </c>
      <c r="C7" s="18" t="s">
        <v>28</v>
      </c>
      <c r="D7" s="18">
        <v>1</v>
      </c>
      <c r="E7" s="18" t="s">
        <v>29</v>
      </c>
      <c r="F7" s="22" t="s">
        <v>30</v>
      </c>
      <c r="G7" s="23" t="s">
        <v>31</v>
      </c>
      <c r="H7" s="18">
        <v>1</v>
      </c>
      <c r="I7" s="27" t="s">
        <v>30</v>
      </c>
      <c r="J7" s="28" t="s">
        <v>32</v>
      </c>
      <c r="K7" s="29" t="s">
        <v>31</v>
      </c>
      <c r="L7" s="30" t="s">
        <v>31</v>
      </c>
      <c r="M7" s="35">
        <v>1</v>
      </c>
      <c r="N7" s="36" t="s">
        <v>30</v>
      </c>
      <c r="O7" s="29" t="s">
        <v>31</v>
      </c>
      <c r="P7" s="29" t="s">
        <v>31</v>
      </c>
      <c r="Q7" s="36" t="s">
        <v>30</v>
      </c>
      <c r="R7" s="36" t="s">
        <v>30</v>
      </c>
      <c r="S7" s="22" t="e">
        <f>N7-#REF!</f>
        <v>#VALUE!</v>
      </c>
      <c r="T7" s="18"/>
    </row>
    <row r="8" s="3" customFormat="1" ht="36" customHeight="1" spans="1:20">
      <c r="A8" s="18"/>
      <c r="B8" s="18"/>
      <c r="C8" s="18"/>
      <c r="D8" s="18"/>
      <c r="E8" s="18"/>
      <c r="F8" s="22"/>
      <c r="G8" s="23"/>
      <c r="H8" s="18"/>
      <c r="I8" s="27"/>
      <c r="J8" s="28"/>
      <c r="K8" s="29"/>
      <c r="L8" s="31"/>
      <c r="M8" s="35">
        <v>2</v>
      </c>
      <c r="N8" s="36" t="s">
        <v>30</v>
      </c>
      <c r="O8" s="29" t="s">
        <v>31</v>
      </c>
      <c r="P8" s="29" t="s">
        <v>31</v>
      </c>
      <c r="Q8" s="36" t="s">
        <v>30</v>
      </c>
      <c r="R8" s="36" t="s">
        <v>30</v>
      </c>
      <c r="S8" s="22" t="e">
        <f>N8-#REF!</f>
        <v>#VALUE!</v>
      </c>
      <c r="T8" s="18"/>
    </row>
    <row r="9" s="3" customFormat="1" ht="36" customHeight="1" spans="1:20">
      <c r="A9" s="18"/>
      <c r="B9" s="18"/>
      <c r="C9" s="18"/>
      <c r="D9" s="18"/>
      <c r="E9" s="18"/>
      <c r="F9" s="22"/>
      <c r="G9" s="23"/>
      <c r="H9" s="18">
        <v>2</v>
      </c>
      <c r="I9" s="27" t="s">
        <v>30</v>
      </c>
      <c r="J9" s="28" t="s">
        <v>32</v>
      </c>
      <c r="K9" s="29" t="s">
        <v>31</v>
      </c>
      <c r="L9" s="30" t="s">
        <v>31</v>
      </c>
      <c r="M9" s="35">
        <v>1</v>
      </c>
      <c r="N9" s="36" t="s">
        <v>30</v>
      </c>
      <c r="O9" s="29" t="s">
        <v>31</v>
      </c>
      <c r="P9" s="29" t="s">
        <v>31</v>
      </c>
      <c r="Q9" s="36" t="s">
        <v>30</v>
      </c>
      <c r="R9" s="36" t="s">
        <v>30</v>
      </c>
      <c r="S9" s="22" t="e">
        <f>N9-#REF!</f>
        <v>#VALUE!</v>
      </c>
      <c r="T9" s="18"/>
    </row>
    <row r="10" s="3" customFormat="1" ht="36" customHeight="1" spans="1:20">
      <c r="A10" s="18"/>
      <c r="B10" s="18"/>
      <c r="C10" s="18"/>
      <c r="D10" s="18"/>
      <c r="E10" s="18"/>
      <c r="F10" s="22"/>
      <c r="G10" s="23"/>
      <c r="H10" s="18"/>
      <c r="I10" s="27"/>
      <c r="J10" s="28"/>
      <c r="K10" s="29"/>
      <c r="L10" s="31"/>
      <c r="M10" s="35">
        <v>2</v>
      </c>
      <c r="N10" s="36" t="s">
        <v>30</v>
      </c>
      <c r="O10" s="29" t="s">
        <v>31</v>
      </c>
      <c r="P10" s="29" t="s">
        <v>31</v>
      </c>
      <c r="Q10" s="36" t="s">
        <v>30</v>
      </c>
      <c r="R10" s="36" t="s">
        <v>30</v>
      </c>
      <c r="S10" s="22" t="e">
        <f>N10-#REF!</f>
        <v>#VALUE!</v>
      </c>
      <c r="T10" s="18"/>
    </row>
    <row r="11" s="3" customFormat="1" ht="36" customHeight="1" spans="1:20">
      <c r="A11" s="18" t="s">
        <v>33</v>
      </c>
      <c r="B11" s="18" t="s">
        <v>33</v>
      </c>
      <c r="C11" s="18" t="s">
        <v>33</v>
      </c>
      <c r="D11" s="18" t="s">
        <v>33</v>
      </c>
      <c r="E11" s="18" t="s">
        <v>33</v>
      </c>
      <c r="F11" s="18" t="s">
        <v>33</v>
      </c>
      <c r="G11" s="18" t="s">
        <v>33</v>
      </c>
      <c r="H11" s="18" t="s">
        <v>33</v>
      </c>
      <c r="I11" s="18" t="s">
        <v>33</v>
      </c>
      <c r="J11" s="18" t="s">
        <v>33</v>
      </c>
      <c r="K11" s="18" t="s">
        <v>33</v>
      </c>
      <c r="L11" s="18" t="s">
        <v>33</v>
      </c>
      <c r="M11" s="18" t="s">
        <v>33</v>
      </c>
      <c r="N11" s="18" t="s">
        <v>33</v>
      </c>
      <c r="O11" s="18" t="s">
        <v>33</v>
      </c>
      <c r="P11" s="18" t="s">
        <v>33</v>
      </c>
      <c r="Q11" s="18" t="s">
        <v>33</v>
      </c>
      <c r="R11" s="18" t="s">
        <v>33</v>
      </c>
      <c r="S11" s="22"/>
      <c r="T11" s="18"/>
    </row>
    <row r="12" s="3" customFormat="1" ht="45.75" customHeight="1" spans="1:20">
      <c r="A12" s="18" t="s">
        <v>34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36"/>
      <c r="O12" s="29" t="s">
        <v>35</v>
      </c>
      <c r="P12" s="29" t="s">
        <v>35</v>
      </c>
      <c r="Q12" s="29" t="s">
        <v>35</v>
      </c>
      <c r="R12" s="29"/>
      <c r="S12" s="22"/>
      <c r="T12" s="18"/>
    </row>
    <row r="13" s="3" customFormat="1" ht="45.75" customHeight="1" spans="1:20">
      <c r="A13" s="17" t="s">
        <v>36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9"/>
      <c r="S13" s="22"/>
      <c r="T13" s="18"/>
    </row>
    <row r="14" ht="138" customHeight="1" spans="1:20">
      <c r="A14" s="19" t="s">
        <v>37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ht="36" customHeight="1" spans="1:1">
      <c r="A15" s="12"/>
    </row>
    <row r="16" ht="36" customHeight="1" spans="1:1">
      <c r="A16" s="12"/>
    </row>
    <row r="17" ht="36" customHeight="1" spans="1:1">
      <c r="A17" s="12"/>
    </row>
    <row r="18" ht="36" customHeight="1" spans="1:1">
      <c r="A18" s="12"/>
    </row>
    <row r="19" ht="36" customHeight="1" spans="1:1">
      <c r="A19" s="12"/>
    </row>
    <row r="20" ht="36" customHeight="1" spans="1:1">
      <c r="A20" s="12"/>
    </row>
    <row r="21" ht="36" customHeight="1" spans="1:1">
      <c r="A21" s="12"/>
    </row>
    <row r="22" ht="36" customHeight="1" spans="1:1">
      <c r="A22" s="12"/>
    </row>
    <row r="23" ht="36" customHeight="1" spans="1:1">
      <c r="A23" s="12"/>
    </row>
    <row r="24" ht="36" customHeight="1" spans="1:1">
      <c r="A24" s="12"/>
    </row>
    <row r="25" ht="36" customHeight="1" spans="1:1">
      <c r="A25" s="12"/>
    </row>
    <row r="26" ht="36" customHeight="1" spans="1:1">
      <c r="A26" s="12"/>
    </row>
    <row r="27" ht="36" customHeight="1" spans="1:1">
      <c r="A27" s="12"/>
    </row>
    <row r="28" ht="36" customHeight="1" spans="1:1">
      <c r="A28" s="12"/>
    </row>
    <row r="29" ht="36" customHeight="1" spans="1:1">
      <c r="A29" s="12"/>
    </row>
    <row r="30" ht="36" customHeight="1" spans="1:1">
      <c r="A30" s="12"/>
    </row>
    <row r="31" ht="36" customHeight="1" spans="1:1">
      <c r="A31" s="12"/>
    </row>
    <row r="32" ht="36" customHeight="1" spans="1:1">
      <c r="A32" s="12"/>
    </row>
    <row r="33" ht="36" customHeight="1" spans="1:1">
      <c r="A33" s="12"/>
    </row>
    <row r="34" ht="36" customHeight="1" spans="1:1">
      <c r="A34" s="12"/>
    </row>
    <row r="35" ht="36" customHeight="1" spans="1:1">
      <c r="A35" s="12"/>
    </row>
    <row r="36" ht="36" customHeight="1" spans="1:1">
      <c r="A36" s="12"/>
    </row>
    <row r="37" ht="36" customHeight="1" spans="1:1">
      <c r="A37" s="12"/>
    </row>
    <row r="38" customHeight="1" spans="1:1">
      <c r="A38" s="12"/>
    </row>
    <row r="39" customHeight="1" spans="1:1">
      <c r="A39" s="12"/>
    </row>
    <row r="40" customHeight="1" spans="1:1">
      <c r="A40" s="12"/>
    </row>
    <row r="41" customHeight="1" spans="1:1">
      <c r="A41" s="12"/>
    </row>
    <row r="42" customHeight="1" spans="1:1">
      <c r="A42" s="12"/>
    </row>
    <row r="43" customHeight="1" spans="1:1">
      <c r="A43" s="12"/>
    </row>
    <row r="44" customHeight="1" spans="1:1">
      <c r="A44" s="12"/>
    </row>
    <row r="45" customHeight="1" spans="1:1">
      <c r="A45" s="12"/>
    </row>
    <row r="46" customHeight="1" spans="1:1">
      <c r="A46" s="12"/>
    </row>
    <row r="47" customHeight="1" spans="1:1">
      <c r="A47" s="12"/>
    </row>
    <row r="48" customHeight="1" spans="1:1">
      <c r="A48" s="12"/>
    </row>
    <row r="49" customHeight="1" spans="1:1">
      <c r="A49" s="12"/>
    </row>
    <row r="50" customHeight="1" spans="1:1">
      <c r="A50" s="12"/>
    </row>
    <row r="51" customHeight="1" spans="1:1">
      <c r="A51" s="12"/>
    </row>
    <row r="52" customHeight="1" spans="1:1">
      <c r="A52" s="12"/>
    </row>
    <row r="53" customHeight="1" spans="1:1">
      <c r="A53" s="12"/>
    </row>
    <row r="54" customHeight="1" spans="1:1">
      <c r="A54" s="12"/>
    </row>
    <row r="55" customHeight="1" spans="1:1">
      <c r="A55" s="12"/>
    </row>
    <row r="56" customHeight="1" spans="1:1">
      <c r="A56" s="12"/>
    </row>
    <row r="57" customHeight="1" spans="1:1">
      <c r="A57" s="12"/>
    </row>
    <row r="58" customHeight="1" spans="1:1">
      <c r="A58" s="12"/>
    </row>
    <row r="59" customHeight="1" spans="1:1">
      <c r="A59" s="12"/>
    </row>
    <row r="60" customHeight="1" spans="1:1">
      <c r="A60" s="12"/>
    </row>
    <row r="61" customHeight="1" spans="1:1">
      <c r="A61" s="12"/>
    </row>
    <row r="62" customHeight="1" spans="1:1">
      <c r="A62" s="12"/>
    </row>
    <row r="63" customHeight="1" spans="1:1">
      <c r="A63" s="12"/>
    </row>
    <row r="64" customHeight="1" spans="1:1">
      <c r="A64" s="12"/>
    </row>
    <row r="65" customHeight="1" spans="1:1">
      <c r="A65" s="12"/>
    </row>
    <row r="66" customHeight="1" spans="1:1">
      <c r="A66" s="12"/>
    </row>
    <row r="67" customHeight="1" spans="1:1">
      <c r="A67" s="12"/>
    </row>
    <row r="68" customHeight="1" spans="1:1">
      <c r="A68" s="12"/>
    </row>
    <row r="69" customHeight="1" spans="1:1">
      <c r="A69" s="12"/>
    </row>
    <row r="70" customHeight="1" spans="1:1">
      <c r="A70" s="12"/>
    </row>
    <row r="71" customHeight="1" spans="1:1">
      <c r="A71" s="12"/>
    </row>
    <row r="72" customHeight="1" spans="1:1">
      <c r="A72" s="12"/>
    </row>
    <row r="73" customHeight="1" spans="1:1">
      <c r="A73" s="12"/>
    </row>
    <row r="74" customHeight="1" spans="1:1">
      <c r="A74" s="12"/>
    </row>
    <row r="75" customHeight="1" spans="1:1">
      <c r="A75" s="12"/>
    </row>
    <row r="76" customHeight="1" spans="1:1">
      <c r="A76" s="12"/>
    </row>
    <row r="77" customHeight="1" spans="1:1">
      <c r="A77" s="12"/>
    </row>
    <row r="78" customHeight="1" spans="1:1">
      <c r="A78" s="12"/>
    </row>
    <row r="79" customHeight="1" spans="1:1">
      <c r="A79" s="12"/>
    </row>
    <row r="80" customHeight="1" spans="1:1">
      <c r="A80" s="12"/>
    </row>
    <row r="81" customHeight="1" spans="1:1">
      <c r="A81" s="12"/>
    </row>
    <row r="82" customHeight="1" spans="1:1">
      <c r="A82" s="12"/>
    </row>
    <row r="83" customHeight="1" spans="1:1">
      <c r="A83" s="12"/>
    </row>
    <row r="84" customHeight="1" spans="1:1">
      <c r="A84" s="12"/>
    </row>
    <row r="85" customHeight="1" spans="1:1">
      <c r="A85" s="12"/>
    </row>
    <row r="86" customHeight="1" spans="1:1">
      <c r="A86" s="12"/>
    </row>
    <row r="87" customHeight="1" spans="1:1">
      <c r="A87" s="12"/>
    </row>
    <row r="88" customHeight="1" spans="1:1">
      <c r="A88" s="12"/>
    </row>
    <row r="89" customHeight="1" spans="1:1">
      <c r="A89" s="12"/>
    </row>
    <row r="90" customHeight="1" spans="1:1">
      <c r="A90" s="12"/>
    </row>
    <row r="91" customHeight="1" spans="1:1">
      <c r="A91" s="12"/>
    </row>
    <row r="92" customHeight="1" spans="1:1">
      <c r="A92" s="12"/>
    </row>
    <row r="93" customHeight="1" spans="1:1">
      <c r="A93" s="12"/>
    </row>
    <row r="94" customHeight="1" spans="1:1">
      <c r="A94" s="12"/>
    </row>
    <row r="95" customHeight="1" spans="1:1">
      <c r="A95" s="12"/>
    </row>
    <row r="96" customHeight="1" spans="1:1">
      <c r="A96" s="12"/>
    </row>
    <row r="97" customHeight="1" spans="1:1">
      <c r="A97" s="12"/>
    </row>
    <row r="98" customHeight="1" spans="1:1">
      <c r="A98" s="12"/>
    </row>
    <row r="99" customHeight="1" spans="1:1">
      <c r="A99" s="12"/>
    </row>
    <row r="100" customHeight="1" spans="1:1">
      <c r="A100" s="12"/>
    </row>
    <row r="101" customHeight="1" spans="1:1">
      <c r="A101" s="12"/>
    </row>
    <row r="102" customHeight="1" spans="1:1">
      <c r="A102" s="12"/>
    </row>
    <row r="103" customHeight="1" spans="1:1">
      <c r="A103" s="12"/>
    </row>
    <row r="104" customHeight="1" spans="1:1">
      <c r="A104" s="12"/>
    </row>
    <row r="105" customHeight="1" spans="1:1">
      <c r="A105" s="12"/>
    </row>
    <row r="106" customHeight="1" spans="1:1">
      <c r="A106" s="12"/>
    </row>
    <row r="107" customHeight="1" spans="1:1">
      <c r="A107" s="12"/>
    </row>
    <row r="108" customHeight="1" spans="1:1">
      <c r="A108" s="12"/>
    </row>
    <row r="109" customHeight="1" spans="1:1">
      <c r="A109" s="12"/>
    </row>
    <row r="110" customHeight="1" spans="1:1">
      <c r="A110" s="12"/>
    </row>
    <row r="111" customHeight="1" spans="1:1">
      <c r="A111" s="12"/>
    </row>
    <row r="112" customHeight="1" spans="1:1">
      <c r="A112" s="12"/>
    </row>
    <row r="113" customHeight="1" spans="1:1">
      <c r="A113" s="12"/>
    </row>
    <row r="114" customHeight="1" spans="1:1">
      <c r="A114" s="12"/>
    </row>
    <row r="115" customHeight="1" spans="1:1">
      <c r="A115" s="12"/>
    </row>
    <row r="116" customHeight="1" spans="1:1">
      <c r="A116" s="12"/>
    </row>
    <row r="117" customHeight="1" spans="1:1">
      <c r="A117" s="12"/>
    </row>
    <row r="118" customHeight="1" spans="1:1">
      <c r="A118" s="12"/>
    </row>
    <row r="119" customHeight="1" spans="1:1">
      <c r="A119" s="12"/>
    </row>
    <row r="120" customHeight="1" spans="1:1">
      <c r="A120" s="12"/>
    </row>
    <row r="121" customHeight="1" spans="1:1">
      <c r="A121" s="12"/>
    </row>
    <row r="122" customHeight="1" spans="1:1">
      <c r="A122" s="12"/>
    </row>
    <row r="123" customHeight="1" spans="1:1">
      <c r="A123" s="12"/>
    </row>
    <row r="124" customHeight="1" spans="1:1">
      <c r="A124" s="12"/>
    </row>
    <row r="125" customHeight="1" spans="1:1">
      <c r="A125" s="12"/>
    </row>
    <row r="126" customHeight="1" spans="1:1">
      <c r="A126" s="12"/>
    </row>
    <row r="127" customHeight="1" spans="1:1">
      <c r="A127" s="12"/>
    </row>
    <row r="128" customHeight="1" spans="1:1">
      <c r="A128" s="12"/>
    </row>
    <row r="129" customHeight="1" spans="1:1">
      <c r="A129" s="12"/>
    </row>
    <row r="130" customHeight="1" spans="1:1">
      <c r="A130" s="12"/>
    </row>
    <row r="131" customHeight="1" spans="1:1">
      <c r="A131" s="12"/>
    </row>
    <row r="132" customHeight="1" spans="1:1">
      <c r="A132" s="12"/>
    </row>
    <row r="133" customHeight="1" spans="1:1">
      <c r="A133" s="12"/>
    </row>
    <row r="134" customHeight="1" spans="1:1">
      <c r="A134" s="12"/>
    </row>
    <row r="135" customHeight="1" spans="1:1">
      <c r="A135" s="12"/>
    </row>
    <row r="136" customHeight="1" spans="1:1">
      <c r="A136" s="12"/>
    </row>
    <row r="137" customHeight="1" spans="1:1">
      <c r="A137" s="12"/>
    </row>
    <row r="138" customHeight="1" spans="1:1">
      <c r="A138" s="12"/>
    </row>
    <row r="139" customHeight="1" spans="1:1">
      <c r="A139" s="12"/>
    </row>
    <row r="140" customHeight="1" spans="1:1">
      <c r="A140" s="12"/>
    </row>
    <row r="141" customHeight="1" spans="1:1">
      <c r="A141" s="12"/>
    </row>
    <row r="142" customHeight="1" spans="1:1">
      <c r="A142" s="12"/>
    </row>
    <row r="143" customHeight="1" spans="1:1">
      <c r="A143" s="12"/>
    </row>
    <row r="144" customHeight="1" spans="1:1">
      <c r="A144" s="12"/>
    </row>
    <row r="145" customHeight="1" spans="1:1">
      <c r="A145" s="12"/>
    </row>
    <row r="146" customHeight="1" spans="1:1">
      <c r="A146" s="12"/>
    </row>
    <row r="147" customHeight="1" spans="1:1">
      <c r="A147" s="12"/>
    </row>
    <row r="148" customHeight="1" spans="1:1">
      <c r="A148" s="12"/>
    </row>
    <row r="149" customHeight="1" spans="1:1">
      <c r="A149" s="12"/>
    </row>
    <row r="150" customHeight="1" spans="1:1">
      <c r="A150" s="12"/>
    </row>
    <row r="151" customHeight="1" spans="1:1">
      <c r="A151" s="12"/>
    </row>
    <row r="152" customHeight="1" spans="1:1">
      <c r="A152" s="12"/>
    </row>
    <row r="153" customHeight="1" spans="1:1">
      <c r="A153" s="12"/>
    </row>
    <row r="154" customHeight="1" spans="1:1">
      <c r="A154" s="12"/>
    </row>
    <row r="155" customHeight="1" spans="1:1">
      <c r="A155" s="12"/>
    </row>
    <row r="156" customHeight="1" spans="1:1">
      <c r="A156" s="12"/>
    </row>
    <row r="157" customHeight="1" spans="1:1">
      <c r="A157" s="12"/>
    </row>
    <row r="158" customHeight="1" spans="1:1">
      <c r="A158" s="12"/>
    </row>
    <row r="159" customHeight="1" spans="1:1">
      <c r="A159" s="12"/>
    </row>
    <row r="160" customHeight="1" spans="1:1">
      <c r="A160" s="12"/>
    </row>
    <row r="161" customHeight="1" spans="1:1">
      <c r="A161" s="12"/>
    </row>
    <row r="162" customHeight="1" spans="1:1">
      <c r="A162" s="12"/>
    </row>
    <row r="163" customHeight="1" spans="1:1">
      <c r="A163" s="12"/>
    </row>
    <row r="164" customHeight="1" spans="1:1">
      <c r="A164" s="12"/>
    </row>
    <row r="165" customHeight="1" spans="1:1">
      <c r="A165" s="12"/>
    </row>
    <row r="166" customHeight="1" spans="1:1">
      <c r="A166" s="12"/>
    </row>
    <row r="167" customHeight="1" spans="1:1">
      <c r="A167" s="12"/>
    </row>
    <row r="168" customHeight="1" spans="1:1">
      <c r="A168" s="12"/>
    </row>
    <row r="169" customHeight="1" spans="1:1">
      <c r="A169" s="12"/>
    </row>
    <row r="170" customHeight="1" spans="1:1">
      <c r="A170" s="12"/>
    </row>
    <row r="171" customHeight="1" spans="1:1">
      <c r="A171" s="12"/>
    </row>
    <row r="172" customHeight="1" spans="1:1">
      <c r="A172" s="12"/>
    </row>
    <row r="173" customHeight="1" spans="1:1">
      <c r="A173" s="12"/>
    </row>
    <row r="174" customHeight="1" spans="1:1">
      <c r="A174" s="12"/>
    </row>
    <row r="175" customHeight="1" spans="1:1">
      <c r="A175" s="12"/>
    </row>
    <row r="176" customHeight="1" spans="1:1">
      <c r="A176" s="12"/>
    </row>
    <row r="177" customHeight="1" spans="1:1">
      <c r="A177" s="12"/>
    </row>
    <row r="178" customHeight="1" spans="1:1">
      <c r="A178" s="12"/>
    </row>
    <row r="179" customHeight="1" spans="1:1">
      <c r="A179" s="12"/>
    </row>
    <row r="180" customHeight="1" spans="1:1">
      <c r="A180" s="12"/>
    </row>
    <row r="181" customHeight="1" spans="1:1">
      <c r="A181" s="12"/>
    </row>
    <row r="182" customHeight="1" spans="1:1">
      <c r="A182" s="12"/>
    </row>
    <row r="183" customHeight="1" spans="1:1">
      <c r="A183" s="12"/>
    </row>
    <row r="184" customHeight="1" spans="1:1">
      <c r="A184" s="12"/>
    </row>
    <row r="185" customHeight="1" spans="1:1">
      <c r="A185" s="12"/>
    </row>
    <row r="186" customHeight="1" spans="1:1">
      <c r="A186" s="12"/>
    </row>
    <row r="187" customHeight="1" spans="1:1">
      <c r="A187" s="12"/>
    </row>
    <row r="188" customHeight="1" spans="1:1">
      <c r="A188" s="12"/>
    </row>
    <row r="189" customHeight="1" spans="1:1">
      <c r="A189" s="12"/>
    </row>
    <row r="190" customHeight="1" spans="1:1">
      <c r="A190" s="12"/>
    </row>
    <row r="191" customHeight="1" spans="1:1">
      <c r="A191" s="12"/>
    </row>
    <row r="192" customHeight="1" spans="1:1">
      <c r="A192" s="12"/>
    </row>
    <row r="193" customHeight="1" spans="1:1">
      <c r="A193" s="12"/>
    </row>
    <row r="194" customHeight="1" spans="1:1">
      <c r="A194" s="12"/>
    </row>
    <row r="195" customHeight="1" spans="1:1">
      <c r="A195" s="12"/>
    </row>
    <row r="196" customHeight="1" spans="1:1">
      <c r="A196" s="12"/>
    </row>
    <row r="197" customHeight="1" spans="1:1">
      <c r="A197" s="12"/>
    </row>
    <row r="198" customHeight="1" spans="1:1">
      <c r="A198" s="12"/>
    </row>
    <row r="199" customHeight="1" spans="1:1">
      <c r="A199" s="12"/>
    </row>
    <row r="200" customHeight="1" spans="1:1">
      <c r="A200" s="12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  <row r="212" customHeight="1" spans="1:1">
      <c r="A212" s="12"/>
    </row>
    <row r="213" customHeight="1" spans="1:1">
      <c r="A213" s="12"/>
    </row>
    <row r="214" customHeight="1" spans="1:1">
      <c r="A214" s="12"/>
    </row>
    <row r="215" customHeight="1" spans="1:1">
      <c r="A215" s="12"/>
    </row>
    <row r="216" customHeight="1" spans="1:1">
      <c r="A216" s="12"/>
    </row>
    <row r="217" customHeight="1" spans="1:1">
      <c r="A217" s="12"/>
    </row>
    <row r="218" customHeight="1" spans="1:1">
      <c r="A218" s="12"/>
    </row>
    <row r="219" customHeight="1" spans="1:1">
      <c r="A219" s="12"/>
    </row>
    <row r="220" customHeight="1" spans="1:1">
      <c r="A220" s="12"/>
    </row>
    <row r="221" customHeight="1" spans="1:1">
      <c r="A221" s="12"/>
    </row>
    <row r="222" customHeight="1" spans="1:1">
      <c r="A222" s="12"/>
    </row>
    <row r="223" customHeight="1" spans="1:1">
      <c r="A223" s="12"/>
    </row>
    <row r="224" customHeight="1" spans="1:1">
      <c r="A224" s="12"/>
    </row>
    <row r="225" customHeight="1" spans="1:1">
      <c r="A225" s="12"/>
    </row>
    <row r="226" customHeight="1" spans="1:1">
      <c r="A226" s="12"/>
    </row>
    <row r="227" customHeight="1" spans="1:1">
      <c r="A227" s="12"/>
    </row>
    <row r="228" customHeight="1" spans="1:1">
      <c r="A228" s="12"/>
    </row>
    <row r="229" customHeight="1" spans="1:1">
      <c r="A229" s="12"/>
    </row>
    <row r="230" customHeight="1" spans="1:1">
      <c r="A230" s="12"/>
    </row>
    <row r="231" customHeight="1" spans="1:1">
      <c r="A231" s="12"/>
    </row>
    <row r="232" customHeight="1" spans="1:1">
      <c r="A232" s="12"/>
    </row>
    <row r="233" customHeight="1" spans="1:1">
      <c r="A233" s="12"/>
    </row>
    <row r="234" customHeight="1" spans="1:1">
      <c r="A234" s="12"/>
    </row>
    <row r="235" customHeight="1" spans="1:1">
      <c r="A235" s="12"/>
    </row>
    <row r="236" customHeight="1" spans="1:1">
      <c r="A236" s="12"/>
    </row>
    <row r="237" customHeight="1" spans="1:1">
      <c r="A237" s="12"/>
    </row>
    <row r="238" customHeight="1" spans="1:1">
      <c r="A238" s="12"/>
    </row>
    <row r="239" customHeight="1" spans="1:1">
      <c r="A239" s="12"/>
    </row>
    <row r="240" customHeight="1" spans="1:1">
      <c r="A240" s="12"/>
    </row>
    <row r="241" customHeight="1" spans="1:1">
      <c r="A241" s="12"/>
    </row>
    <row r="242" customHeight="1" spans="1:1">
      <c r="A242" s="12"/>
    </row>
    <row r="243" customHeight="1" spans="1:1">
      <c r="A243" s="12"/>
    </row>
    <row r="244" customHeight="1" spans="1:1">
      <c r="A244" s="12"/>
    </row>
    <row r="245" customHeight="1" spans="1:1">
      <c r="A245" s="12"/>
    </row>
    <row r="246" customHeight="1" spans="1:1">
      <c r="A246" s="12"/>
    </row>
    <row r="247" customHeight="1" spans="1:1">
      <c r="A247" s="12"/>
    </row>
    <row r="248" customHeight="1" spans="1:1">
      <c r="A248" s="12"/>
    </row>
    <row r="249" customHeight="1" spans="1:1">
      <c r="A249" s="12"/>
    </row>
    <row r="250" customHeight="1" spans="1:1">
      <c r="A250" s="12"/>
    </row>
    <row r="251" customHeight="1" spans="1:1">
      <c r="A251" s="12"/>
    </row>
    <row r="252" customHeight="1" spans="1:1">
      <c r="A252" s="12"/>
    </row>
    <row r="253" customHeight="1" spans="1:1">
      <c r="A253" s="12"/>
    </row>
    <row r="254" customHeight="1" spans="1:1">
      <c r="A254" s="12"/>
    </row>
    <row r="255" customHeight="1" spans="1:1">
      <c r="A255" s="12"/>
    </row>
    <row r="256" customHeight="1" spans="1:1">
      <c r="A256" s="12"/>
    </row>
    <row r="257" customHeight="1" spans="1:1">
      <c r="A257" s="12"/>
    </row>
    <row r="258" customHeight="1" spans="1:1">
      <c r="A258" s="12"/>
    </row>
    <row r="259" customHeight="1" spans="1:1">
      <c r="A259" s="12"/>
    </row>
    <row r="260" customHeight="1" spans="1:1">
      <c r="A260" s="12"/>
    </row>
    <row r="261" customHeight="1" spans="1:1">
      <c r="A261" s="12"/>
    </row>
    <row r="262" customHeight="1" spans="1:1">
      <c r="A262" s="12"/>
    </row>
    <row r="263" customHeight="1" spans="1:1">
      <c r="A263" s="12"/>
    </row>
    <row r="264" customHeight="1" spans="1:1">
      <c r="A264" s="12"/>
    </row>
    <row r="265" customHeight="1" spans="1:1">
      <c r="A265" s="12"/>
    </row>
    <row r="266" customHeight="1" spans="1:1">
      <c r="A266" s="12"/>
    </row>
    <row r="267" customHeight="1" spans="1:1">
      <c r="A267" s="12"/>
    </row>
    <row r="268" customHeight="1" spans="1:1">
      <c r="A268" s="12"/>
    </row>
    <row r="269" customHeight="1" spans="1:1">
      <c r="A269" s="12"/>
    </row>
    <row r="270" customHeight="1" spans="1:1">
      <c r="A270" s="12"/>
    </row>
    <row r="271" customHeight="1" spans="1:1">
      <c r="A271" s="12"/>
    </row>
    <row r="272" customHeight="1" spans="1:1">
      <c r="A272" s="12"/>
    </row>
    <row r="273" customHeight="1" spans="1:1">
      <c r="A273" s="12"/>
    </row>
    <row r="274" customHeight="1" spans="1:1">
      <c r="A274" s="12"/>
    </row>
    <row r="275" customHeight="1" spans="1:1">
      <c r="A275" s="12"/>
    </row>
    <row r="276" customHeight="1" spans="1:1">
      <c r="A276" s="12"/>
    </row>
    <row r="277" customHeight="1" spans="1:1">
      <c r="A277" s="12"/>
    </row>
    <row r="278" customHeight="1" spans="1:1">
      <c r="A278" s="12"/>
    </row>
    <row r="279" customHeight="1" spans="1:1">
      <c r="A279" s="12"/>
    </row>
    <row r="280" customHeight="1" spans="1:1">
      <c r="A280" s="12"/>
    </row>
    <row r="281" customHeight="1" spans="1:1">
      <c r="A281" s="12"/>
    </row>
    <row r="282" customHeight="1" spans="1:1">
      <c r="A282" s="12"/>
    </row>
    <row r="283" customHeight="1" spans="1:1">
      <c r="A283" s="12"/>
    </row>
    <row r="284" customHeight="1" spans="1:1">
      <c r="A284" s="12"/>
    </row>
    <row r="285" customHeight="1" spans="1:1">
      <c r="A285" s="12"/>
    </row>
    <row r="286" customHeight="1" spans="1:1">
      <c r="A286" s="12"/>
    </row>
    <row r="287" customHeight="1" spans="1:1">
      <c r="A287" s="12"/>
    </row>
    <row r="288" customHeight="1" spans="1:1">
      <c r="A288" s="12"/>
    </row>
    <row r="289" customHeight="1" spans="1:1">
      <c r="A289" s="12"/>
    </row>
    <row r="290" customHeight="1" spans="1:1">
      <c r="A290" s="12"/>
    </row>
    <row r="291" customHeight="1" spans="1:1">
      <c r="A291" s="12"/>
    </row>
    <row r="292" customHeight="1" spans="1:1">
      <c r="A292" s="12"/>
    </row>
    <row r="293" customHeight="1" spans="1:1">
      <c r="A293" s="12"/>
    </row>
    <row r="294" customHeight="1" spans="1:1">
      <c r="A294" s="12"/>
    </row>
    <row r="295" customHeight="1" spans="1:1">
      <c r="A295" s="12"/>
    </row>
    <row r="296" customHeight="1" spans="1:1">
      <c r="A296" s="12"/>
    </row>
    <row r="297" customHeight="1" spans="1:1">
      <c r="A297" s="12"/>
    </row>
    <row r="298" customHeight="1" spans="1:1">
      <c r="A298" s="12"/>
    </row>
    <row r="299" customHeight="1" spans="1:1">
      <c r="A299" s="12"/>
    </row>
    <row r="300" customHeight="1" spans="1:1">
      <c r="A300" s="12"/>
    </row>
    <row r="301" customHeight="1" spans="1:1">
      <c r="A301" s="12"/>
    </row>
    <row r="302" customHeight="1" spans="1:1">
      <c r="A302" s="12"/>
    </row>
    <row r="303" customHeight="1" spans="1:1">
      <c r="A303" s="12"/>
    </row>
    <row r="304" customHeight="1" spans="1:1">
      <c r="A304" s="12"/>
    </row>
    <row r="305" customHeight="1" spans="1:1">
      <c r="A305" s="12"/>
    </row>
    <row r="306" customHeight="1" spans="1:1">
      <c r="A306" s="12"/>
    </row>
    <row r="307" customHeight="1" spans="1:1">
      <c r="A307" s="12"/>
    </row>
    <row r="308" customHeight="1" spans="1:1">
      <c r="A308" s="12"/>
    </row>
    <row r="309" customHeight="1" spans="1:1">
      <c r="A309" s="12"/>
    </row>
    <row r="310" customHeight="1" spans="1:1">
      <c r="A310" s="12"/>
    </row>
    <row r="311" customHeight="1" spans="1:1">
      <c r="A311" s="12"/>
    </row>
    <row r="312" customHeight="1" spans="1:1">
      <c r="A312" s="12"/>
    </row>
    <row r="313" customHeight="1" spans="1:1">
      <c r="A313" s="12"/>
    </row>
    <row r="314" customHeight="1" spans="1:1">
      <c r="A314" s="12"/>
    </row>
    <row r="315" customHeight="1" spans="1:1">
      <c r="A315" s="12"/>
    </row>
    <row r="316" customHeight="1" spans="1:1">
      <c r="A316" s="12"/>
    </row>
    <row r="317" customHeight="1" spans="1:1">
      <c r="A317" s="12"/>
    </row>
    <row r="318" customHeight="1" spans="1:1">
      <c r="A318" s="12"/>
    </row>
    <row r="319" customHeight="1" spans="1:1">
      <c r="A319" s="12"/>
    </row>
    <row r="320" customHeight="1" spans="1:1">
      <c r="A320" s="12"/>
    </row>
    <row r="321" customHeight="1" spans="1:1">
      <c r="A321" s="12"/>
    </row>
    <row r="322" customHeight="1" spans="1:1">
      <c r="A322" s="12"/>
    </row>
    <row r="323" customHeight="1" spans="1:1">
      <c r="A323" s="12"/>
    </row>
    <row r="324" customHeight="1" spans="1:1">
      <c r="A324" s="12"/>
    </row>
    <row r="325" customHeight="1" spans="1:1">
      <c r="A325" s="12"/>
    </row>
    <row r="326" customHeight="1" spans="1:1">
      <c r="A326" s="12"/>
    </row>
    <row r="327" customHeight="1" spans="1:1">
      <c r="A327" s="12"/>
    </row>
    <row r="328" customHeight="1" spans="1:1">
      <c r="A328" s="12"/>
    </row>
    <row r="329" customHeight="1" spans="1:1">
      <c r="A329" s="12"/>
    </row>
    <row r="330" customHeight="1" spans="1:1">
      <c r="A330" s="12"/>
    </row>
    <row r="331" customHeight="1" spans="1:1">
      <c r="A331" s="12"/>
    </row>
    <row r="332" customHeight="1" spans="1:1">
      <c r="A332" s="12"/>
    </row>
    <row r="333" customHeight="1" spans="1:1">
      <c r="A333" s="12"/>
    </row>
    <row r="334" customHeight="1" spans="1:1">
      <c r="A334" s="12"/>
    </row>
    <row r="335" customHeight="1" spans="1:1">
      <c r="A335" s="12"/>
    </row>
    <row r="336" customHeight="1" spans="1:1">
      <c r="A336" s="12"/>
    </row>
    <row r="337" customHeight="1" spans="1:1">
      <c r="A337" s="12"/>
    </row>
    <row r="338" customHeight="1" spans="1:1">
      <c r="A338" s="12"/>
    </row>
    <row r="339" customHeight="1" spans="1:1">
      <c r="A339" s="12"/>
    </row>
    <row r="340" customHeight="1" spans="1:1">
      <c r="A340" s="12"/>
    </row>
    <row r="341" customHeight="1" spans="1:1">
      <c r="A341" s="12"/>
    </row>
    <row r="342" customHeight="1" spans="1:1">
      <c r="A342" s="12"/>
    </row>
    <row r="343" customHeight="1" spans="1:1">
      <c r="A343" s="12"/>
    </row>
    <row r="344" customHeight="1" spans="1:1">
      <c r="A344" s="12"/>
    </row>
    <row r="345" customHeight="1" spans="1:1">
      <c r="A345" s="12"/>
    </row>
    <row r="346" customHeight="1" spans="1:1">
      <c r="A346" s="12"/>
    </row>
    <row r="347" customHeight="1" spans="1:1">
      <c r="A347" s="12"/>
    </row>
    <row r="348" customHeight="1" spans="1:1">
      <c r="A348" s="12"/>
    </row>
    <row r="349" customHeight="1" spans="1:1">
      <c r="A349" s="12"/>
    </row>
    <row r="350" customHeight="1" spans="1:1">
      <c r="A350" s="12"/>
    </row>
    <row r="351" customHeight="1" spans="1:1">
      <c r="A351" s="12"/>
    </row>
    <row r="352" customHeight="1" spans="1:1">
      <c r="A352" s="12"/>
    </row>
    <row r="353" customHeight="1" spans="1:1">
      <c r="A353" s="12"/>
    </row>
    <row r="354" customHeight="1" spans="1:1">
      <c r="A354" s="12"/>
    </row>
    <row r="355" customHeight="1" spans="1:1">
      <c r="A355" s="12"/>
    </row>
    <row r="356" customHeight="1" spans="1:1">
      <c r="A356" s="12"/>
    </row>
    <row r="357" customHeight="1" spans="1:1">
      <c r="A357" s="12"/>
    </row>
    <row r="358" customHeight="1" spans="1:1">
      <c r="A358" s="12"/>
    </row>
    <row r="359" customHeight="1" spans="1:1">
      <c r="A359" s="12"/>
    </row>
    <row r="360" customHeight="1" spans="1:1">
      <c r="A360" s="12"/>
    </row>
    <row r="361" customHeight="1" spans="1:1">
      <c r="A361" s="12"/>
    </row>
    <row r="362" customHeight="1" spans="1:1">
      <c r="A362" s="12"/>
    </row>
    <row r="363" customHeight="1" spans="1:1">
      <c r="A363" s="12"/>
    </row>
    <row r="364" customHeight="1" spans="1:1">
      <c r="A364" s="12"/>
    </row>
    <row r="365" customHeight="1" spans="1:1">
      <c r="A365" s="12"/>
    </row>
    <row r="366" customHeight="1" spans="1:1">
      <c r="A366" s="12"/>
    </row>
    <row r="367" customHeight="1" spans="1:1">
      <c r="A367" s="12"/>
    </row>
    <row r="368" customHeight="1" spans="1:1">
      <c r="A368" s="12"/>
    </row>
    <row r="369" customHeight="1" spans="1:1">
      <c r="A369" s="12"/>
    </row>
    <row r="370" customHeight="1" spans="1:1">
      <c r="A370" s="12"/>
    </row>
    <row r="371" customHeight="1" spans="1:1">
      <c r="A371" s="12"/>
    </row>
    <row r="372" customHeight="1" spans="1:1">
      <c r="A372" s="12"/>
    </row>
    <row r="373" customHeight="1" spans="1:1">
      <c r="A373" s="12"/>
    </row>
    <row r="374" customHeight="1" spans="1:1">
      <c r="A374" s="12"/>
    </row>
    <row r="375" customHeight="1" spans="1:1">
      <c r="A375" s="12"/>
    </row>
    <row r="376" customHeight="1" spans="1:1">
      <c r="A376" s="12"/>
    </row>
    <row r="377" customHeight="1" spans="1:1">
      <c r="A377" s="12"/>
    </row>
    <row r="378" customHeight="1" spans="1:1">
      <c r="A378" s="12"/>
    </row>
    <row r="379" customHeight="1" spans="1:1">
      <c r="A379" s="12"/>
    </row>
    <row r="380" customHeight="1" spans="1:1">
      <c r="A380" s="12"/>
    </row>
    <row r="381" customHeight="1" spans="1:1">
      <c r="A381" s="12"/>
    </row>
    <row r="382" customHeight="1" spans="1:1">
      <c r="A382" s="12"/>
    </row>
    <row r="383" customHeight="1" spans="1:1">
      <c r="A383" s="12"/>
    </row>
    <row r="384" customHeight="1" spans="1:1">
      <c r="A384" s="12"/>
    </row>
    <row r="385" customHeight="1" spans="1:1">
      <c r="A385" s="12"/>
    </row>
    <row r="386" customHeight="1" spans="1:1">
      <c r="A386" s="12"/>
    </row>
    <row r="387" customHeight="1" spans="1:1">
      <c r="A387" s="12"/>
    </row>
    <row r="388" customHeight="1" spans="1:1">
      <c r="A388" s="12"/>
    </row>
    <row r="389" customHeight="1" spans="1:1">
      <c r="A389" s="12"/>
    </row>
    <row r="390" customHeight="1" spans="1:1">
      <c r="A390" s="12"/>
    </row>
    <row r="391" customHeight="1" spans="1:1">
      <c r="A391" s="12"/>
    </row>
    <row r="392" customHeight="1" spans="1:1">
      <c r="A392" s="12"/>
    </row>
    <row r="393" customHeight="1" spans="1:1">
      <c r="A393" s="12"/>
    </row>
    <row r="394" customHeight="1" spans="1:1">
      <c r="A394" s="12"/>
    </row>
    <row r="395" customHeight="1" spans="1:1">
      <c r="A395" s="12"/>
    </row>
    <row r="396" customHeight="1" spans="1:1">
      <c r="A396" s="12"/>
    </row>
    <row r="397" customHeight="1" spans="1:1">
      <c r="A397" s="12"/>
    </row>
    <row r="398" customHeight="1" spans="1:1">
      <c r="A398" s="12"/>
    </row>
    <row r="399" customHeight="1" spans="1:1">
      <c r="A399" s="12"/>
    </row>
    <row r="400" customHeight="1" spans="1:1">
      <c r="A400" s="12"/>
    </row>
    <row r="401" customHeight="1" spans="1:1">
      <c r="A401" s="12"/>
    </row>
    <row r="402" customHeight="1" spans="1:1">
      <c r="A402" s="12"/>
    </row>
    <row r="403" customHeight="1" spans="1:1">
      <c r="A403" s="12"/>
    </row>
    <row r="404" customHeight="1" spans="1:1">
      <c r="A404" s="12"/>
    </row>
    <row r="405" customHeight="1" spans="1:1">
      <c r="A405" s="12"/>
    </row>
    <row r="406" customHeight="1" spans="1:1">
      <c r="A406" s="12"/>
    </row>
    <row r="407" customHeight="1" spans="1:1">
      <c r="A407" s="12"/>
    </row>
    <row r="408" customHeight="1" spans="1:1">
      <c r="A408" s="12"/>
    </row>
    <row r="409" customHeight="1" spans="1:1">
      <c r="A409" s="12"/>
    </row>
    <row r="410" customHeight="1" spans="1:1">
      <c r="A410" s="12"/>
    </row>
    <row r="411" customHeight="1" spans="1:1">
      <c r="A411" s="12"/>
    </row>
    <row r="412" customHeight="1" spans="1:1">
      <c r="A412" s="12"/>
    </row>
    <row r="413" customHeight="1" spans="1:1">
      <c r="A413" s="12"/>
    </row>
    <row r="414" customHeight="1" spans="1:1">
      <c r="A414" s="12"/>
    </row>
    <row r="415" customHeight="1" spans="1:1">
      <c r="A415" s="12"/>
    </row>
    <row r="416" customHeight="1" spans="1:1">
      <c r="A416" s="12"/>
    </row>
    <row r="417" customHeight="1" spans="1:1">
      <c r="A417" s="12"/>
    </row>
    <row r="418" customHeight="1" spans="1:1">
      <c r="A418" s="12"/>
    </row>
    <row r="419" customHeight="1" spans="1:1">
      <c r="A419" s="12"/>
    </row>
    <row r="420" customHeight="1" spans="1:1">
      <c r="A420" s="12"/>
    </row>
    <row r="421" customHeight="1" spans="1:1">
      <c r="A421" s="12"/>
    </row>
    <row r="422" customHeight="1" spans="1:1">
      <c r="A422" s="12"/>
    </row>
    <row r="423" customHeight="1" spans="1:1">
      <c r="A423" s="12"/>
    </row>
    <row r="424" customHeight="1" spans="1:1">
      <c r="A424" s="12"/>
    </row>
    <row r="425" customHeight="1" spans="1:1">
      <c r="A425" s="12"/>
    </row>
    <row r="426" customHeight="1" spans="1:1">
      <c r="A426" s="12"/>
    </row>
    <row r="427" customHeight="1" spans="1:1">
      <c r="A427" s="12"/>
    </row>
    <row r="428" customHeight="1" spans="1:1">
      <c r="A428" s="12"/>
    </row>
    <row r="429" customHeight="1" spans="1:1">
      <c r="A429" s="12"/>
    </row>
    <row r="430" customHeight="1" spans="1:1">
      <c r="A430" s="12"/>
    </row>
    <row r="431" customHeight="1" spans="1:1">
      <c r="A431" s="12"/>
    </row>
    <row r="432" customHeight="1" spans="1:1">
      <c r="A432" s="12"/>
    </row>
    <row r="433" customHeight="1" spans="1:1">
      <c r="A433" s="12"/>
    </row>
    <row r="434" customHeight="1" spans="1:1">
      <c r="A434" s="12"/>
    </row>
    <row r="435" customHeight="1" spans="1:1">
      <c r="A435" s="12"/>
    </row>
    <row r="436" customHeight="1" spans="1:1">
      <c r="A436" s="12"/>
    </row>
    <row r="437" customHeight="1" spans="1:1">
      <c r="A437" s="12"/>
    </row>
    <row r="438" customHeight="1" spans="1:1">
      <c r="A438" s="12"/>
    </row>
    <row r="439" customHeight="1" spans="1:1">
      <c r="A439" s="12"/>
    </row>
    <row r="440" customHeight="1" spans="1:1">
      <c r="A440" s="12"/>
    </row>
    <row r="441" customHeight="1" spans="1:1">
      <c r="A441" s="12"/>
    </row>
    <row r="442" customHeight="1" spans="1:1">
      <c r="A442" s="12"/>
    </row>
    <row r="443" customHeight="1" spans="1:1">
      <c r="A443" s="12"/>
    </row>
    <row r="444" customHeight="1" spans="1:1">
      <c r="A444" s="12"/>
    </row>
    <row r="445" customHeight="1" spans="1:1">
      <c r="A445" s="12"/>
    </row>
    <row r="446" customHeight="1" spans="1:1">
      <c r="A446" s="12"/>
    </row>
    <row r="447" customHeight="1" spans="1:1">
      <c r="A447" s="12"/>
    </row>
    <row r="448" customHeight="1" spans="1:1">
      <c r="A448" s="12"/>
    </row>
    <row r="449" customHeight="1" spans="1:1">
      <c r="A449" s="12"/>
    </row>
    <row r="450" customHeight="1" spans="1:1">
      <c r="A450" s="12"/>
    </row>
    <row r="451" customHeight="1" spans="1:1">
      <c r="A451" s="12"/>
    </row>
    <row r="452" customHeight="1" spans="1:1">
      <c r="A452" s="12"/>
    </row>
    <row r="453" customHeight="1" spans="1:1">
      <c r="A453" s="12"/>
    </row>
    <row r="454" customHeight="1" spans="1:1">
      <c r="A454" s="12"/>
    </row>
    <row r="455" customHeight="1" spans="1:1">
      <c r="A455" s="12"/>
    </row>
    <row r="456" customHeight="1" spans="1:1">
      <c r="A456" s="12"/>
    </row>
    <row r="457" customHeight="1" spans="1:1">
      <c r="A457" s="12"/>
    </row>
    <row r="458" customHeight="1" spans="1:1">
      <c r="A458" s="12"/>
    </row>
    <row r="459" customHeight="1" spans="1:1">
      <c r="A459" s="12"/>
    </row>
    <row r="460" customHeight="1" spans="1:1">
      <c r="A460" s="12"/>
    </row>
    <row r="461" customHeight="1" spans="1:1">
      <c r="A461" s="12"/>
    </row>
    <row r="462" customHeight="1" spans="1:1">
      <c r="A462" s="12"/>
    </row>
    <row r="463" customHeight="1" spans="1:1">
      <c r="A463" s="12"/>
    </row>
    <row r="464" customHeight="1" spans="1:1">
      <c r="A464" s="12"/>
    </row>
    <row r="465" customHeight="1" spans="1:1">
      <c r="A465" s="12"/>
    </row>
    <row r="466" customHeight="1" spans="1:1">
      <c r="A466" s="12"/>
    </row>
    <row r="467" customHeight="1" spans="1:1">
      <c r="A467" s="12"/>
    </row>
    <row r="468" customHeight="1" spans="1:1">
      <c r="A468" s="12"/>
    </row>
    <row r="469" customHeight="1" spans="1:1">
      <c r="A469" s="12"/>
    </row>
    <row r="470" customHeight="1" spans="1:1">
      <c r="A470" s="12"/>
    </row>
    <row r="471" customHeight="1" spans="1:1">
      <c r="A471" s="12"/>
    </row>
    <row r="472" customHeight="1" spans="1:1">
      <c r="A472" s="12"/>
    </row>
    <row r="473" customHeight="1" spans="1:1">
      <c r="A473" s="12"/>
    </row>
    <row r="474" customHeight="1" spans="1:1">
      <c r="A474" s="12"/>
    </row>
    <row r="475" customHeight="1" spans="1:1">
      <c r="A475" s="12"/>
    </row>
    <row r="476" customHeight="1" spans="1:1">
      <c r="A476" s="12"/>
    </row>
    <row r="477" customHeight="1" spans="1:1">
      <c r="A477" s="12"/>
    </row>
    <row r="478" customHeight="1" spans="1:1">
      <c r="A478" s="12"/>
    </row>
    <row r="479" customHeight="1" spans="1:1">
      <c r="A479" s="12"/>
    </row>
    <row r="480" customHeight="1" spans="1:1">
      <c r="A480" s="12"/>
    </row>
    <row r="481" customHeight="1" spans="1:1">
      <c r="A481" s="12"/>
    </row>
    <row r="482" customHeight="1" spans="1:1">
      <c r="A482" s="12"/>
    </row>
    <row r="483" customHeight="1" spans="1:1">
      <c r="A483" s="12"/>
    </row>
    <row r="484" customHeight="1" spans="1:1">
      <c r="A484" s="12"/>
    </row>
    <row r="485" customHeight="1" spans="1:1">
      <c r="A485" s="12"/>
    </row>
    <row r="486" customHeight="1" spans="1:1">
      <c r="A486" s="12"/>
    </row>
    <row r="487" customHeight="1" spans="1:1">
      <c r="A487" s="12"/>
    </row>
    <row r="488" customHeight="1" spans="1:1">
      <c r="A488" s="12"/>
    </row>
    <row r="489" customHeight="1" spans="1:1">
      <c r="A489" s="12"/>
    </row>
    <row r="490" customHeight="1" spans="1:1">
      <c r="A490" s="12"/>
    </row>
    <row r="491" customHeight="1" spans="1:1">
      <c r="A491" s="12"/>
    </row>
    <row r="492" customHeight="1" spans="1:1">
      <c r="A492" s="12"/>
    </row>
    <row r="493" customHeight="1" spans="1:1">
      <c r="A493" s="12"/>
    </row>
    <row r="494" customHeight="1" spans="1:1">
      <c r="A494" s="12"/>
    </row>
    <row r="495" customHeight="1" spans="1:1">
      <c r="A495" s="12"/>
    </row>
    <row r="496" customHeight="1" spans="1:1">
      <c r="A496" s="12"/>
    </row>
    <row r="497" customHeight="1" spans="1:1">
      <c r="A497" s="12"/>
    </row>
    <row r="498" customHeight="1" spans="1:1">
      <c r="A498" s="12"/>
    </row>
    <row r="499" customHeight="1" spans="1:1">
      <c r="A499" s="12"/>
    </row>
    <row r="500" customHeight="1" spans="1:1">
      <c r="A500" s="12"/>
    </row>
    <row r="501" customHeight="1" spans="1:1">
      <c r="A501" s="12"/>
    </row>
    <row r="502" customHeight="1" spans="1:1">
      <c r="A502" s="12"/>
    </row>
    <row r="503" customHeight="1" spans="1:1">
      <c r="A503" s="12"/>
    </row>
    <row r="504" customHeight="1" spans="1:1">
      <c r="A504" s="12"/>
    </row>
    <row r="505" customHeight="1" spans="1:1">
      <c r="A505" s="12"/>
    </row>
    <row r="506" customHeight="1" spans="1:1">
      <c r="A506" s="12"/>
    </row>
    <row r="507" customHeight="1" spans="1:1">
      <c r="A507" s="12"/>
    </row>
    <row r="508" customHeight="1" spans="1:1">
      <c r="A508" s="12"/>
    </row>
    <row r="509" customHeight="1" spans="1:1">
      <c r="A509" s="12"/>
    </row>
    <row r="510" customHeight="1" spans="1:1">
      <c r="A510" s="12"/>
    </row>
    <row r="511" customHeight="1" spans="1:1">
      <c r="A511" s="12"/>
    </row>
    <row r="512" customHeight="1" spans="1:1">
      <c r="A512" s="12"/>
    </row>
    <row r="513" customHeight="1" spans="1:1">
      <c r="A513" s="12"/>
    </row>
    <row r="514" customHeight="1" spans="1:1">
      <c r="A514" s="12"/>
    </row>
    <row r="515" customHeight="1" spans="1:1">
      <c r="A515" s="12"/>
    </row>
    <row r="516" customHeight="1" spans="1:1">
      <c r="A516" s="12"/>
    </row>
    <row r="517" customHeight="1" spans="1:1">
      <c r="A517" s="12"/>
    </row>
    <row r="518" customHeight="1" spans="1:1">
      <c r="A518" s="12"/>
    </row>
    <row r="519" customHeight="1" spans="1:1">
      <c r="A519" s="12"/>
    </row>
    <row r="520" customHeight="1" spans="1:1">
      <c r="A520" s="12"/>
    </row>
    <row r="521" customHeight="1" spans="1:1">
      <c r="A521" s="12"/>
    </row>
    <row r="522" customHeight="1" spans="1:1">
      <c r="A522" s="12"/>
    </row>
    <row r="523" customHeight="1" spans="1:1">
      <c r="A523" s="12"/>
    </row>
    <row r="524" customHeight="1" spans="1:1">
      <c r="A524" s="12"/>
    </row>
    <row r="525" customHeight="1" spans="1:1">
      <c r="A525" s="12"/>
    </row>
    <row r="526" customHeight="1" spans="1:1">
      <c r="A526" s="12"/>
    </row>
    <row r="527" customHeight="1" spans="1:1">
      <c r="A527" s="12"/>
    </row>
    <row r="528" customHeight="1" spans="1:1">
      <c r="A528" s="12"/>
    </row>
    <row r="529" customHeight="1" spans="1:1">
      <c r="A529" s="12"/>
    </row>
    <row r="530" customHeight="1" spans="1:1">
      <c r="A530" s="12"/>
    </row>
    <row r="531" customHeight="1" spans="1:1">
      <c r="A531" s="12"/>
    </row>
    <row r="532" customHeight="1" spans="1:1">
      <c r="A532" s="12"/>
    </row>
    <row r="533" customHeight="1" spans="1:1">
      <c r="A533" s="12"/>
    </row>
    <row r="534" customHeight="1" spans="1:1">
      <c r="A534" s="12"/>
    </row>
    <row r="535" customHeight="1" spans="1:1">
      <c r="A535" s="12"/>
    </row>
    <row r="536" customHeight="1" spans="1:1">
      <c r="A536" s="12"/>
    </row>
    <row r="537" customHeight="1" spans="1:1">
      <c r="A537" s="12"/>
    </row>
    <row r="538" customHeight="1" spans="1:1">
      <c r="A538" s="12"/>
    </row>
    <row r="539" customHeight="1" spans="1:1">
      <c r="A539" s="12"/>
    </row>
    <row r="540" customHeight="1" spans="1:1">
      <c r="A540" s="12"/>
    </row>
    <row r="541" customHeight="1" spans="1:1">
      <c r="A541" s="12"/>
    </row>
    <row r="542" customHeight="1" spans="1:1">
      <c r="A542" s="12"/>
    </row>
    <row r="543" customHeight="1" spans="1:1">
      <c r="A543" s="12"/>
    </row>
    <row r="544" customHeight="1" spans="1:1">
      <c r="A544" s="12"/>
    </row>
    <row r="545" customHeight="1" spans="1:1">
      <c r="A545" s="12"/>
    </row>
    <row r="546" customHeight="1" spans="1:1">
      <c r="A546" s="12"/>
    </row>
    <row r="547" customHeight="1" spans="1:1">
      <c r="A547" s="12"/>
    </row>
    <row r="548" customHeight="1" spans="1:1">
      <c r="A548" s="12"/>
    </row>
    <row r="549" customHeight="1" spans="1:1">
      <c r="A549" s="12"/>
    </row>
    <row r="550" customHeight="1" spans="1:1">
      <c r="A550" s="12"/>
    </row>
    <row r="551" customHeight="1" spans="1:1">
      <c r="A551" s="12"/>
    </row>
    <row r="552" customHeight="1" spans="1:1">
      <c r="A552" s="12"/>
    </row>
    <row r="553" customHeight="1" spans="1:1">
      <c r="A553" s="12"/>
    </row>
    <row r="554" customHeight="1" spans="1:1">
      <c r="A554" s="12"/>
    </row>
    <row r="555" customHeight="1" spans="1:1">
      <c r="A555" s="12"/>
    </row>
    <row r="556" customHeight="1" spans="1:1">
      <c r="A556" s="12"/>
    </row>
    <row r="557" customHeight="1" spans="1:1">
      <c r="A557" s="12"/>
    </row>
    <row r="558" customHeight="1" spans="1:1">
      <c r="A558" s="12"/>
    </row>
    <row r="559" customHeight="1" spans="1:1">
      <c r="A559" s="12"/>
    </row>
    <row r="560" customHeight="1" spans="1:1">
      <c r="A560" s="12"/>
    </row>
    <row r="561" customHeight="1" spans="1:1">
      <c r="A561" s="12"/>
    </row>
    <row r="562" customHeight="1" spans="1:1">
      <c r="A562" s="12"/>
    </row>
    <row r="563" customHeight="1" spans="1:1">
      <c r="A563" s="12"/>
    </row>
    <row r="564" customHeight="1" spans="1:1">
      <c r="A564" s="12"/>
    </row>
    <row r="565" customHeight="1" spans="1:1">
      <c r="A565" s="12"/>
    </row>
    <row r="566" customHeight="1" spans="1:1">
      <c r="A566" s="12"/>
    </row>
    <row r="567" customHeight="1" spans="1:1">
      <c r="A567" s="12"/>
    </row>
    <row r="568" customHeight="1" spans="1:1">
      <c r="A568" s="12"/>
    </row>
    <row r="569" customHeight="1" spans="1:1">
      <c r="A569" s="12"/>
    </row>
    <row r="570" customHeight="1" spans="1:1">
      <c r="A570" s="12"/>
    </row>
    <row r="571" customHeight="1" spans="1:1">
      <c r="A571" s="12"/>
    </row>
    <row r="572" customHeight="1" spans="1:1">
      <c r="A572" s="12"/>
    </row>
    <row r="573" customHeight="1" spans="1:1">
      <c r="A573" s="12"/>
    </row>
    <row r="574" customHeight="1" spans="1:1">
      <c r="A574" s="12"/>
    </row>
    <row r="575" customHeight="1" spans="1:1">
      <c r="A575" s="12"/>
    </row>
    <row r="576" customHeight="1" spans="1:1">
      <c r="A576" s="12"/>
    </row>
    <row r="577" customHeight="1" spans="1:1">
      <c r="A577" s="12"/>
    </row>
    <row r="578" customHeight="1" spans="1:1">
      <c r="A578" s="12"/>
    </row>
    <row r="579" customHeight="1" spans="1:1">
      <c r="A579" s="12"/>
    </row>
    <row r="580" customHeight="1" spans="1:1">
      <c r="A580" s="12"/>
    </row>
    <row r="581" customHeight="1" spans="1:1">
      <c r="A581" s="12"/>
    </row>
    <row r="582" customHeight="1" spans="1:1">
      <c r="A582" s="12"/>
    </row>
    <row r="583" customHeight="1" spans="1:1">
      <c r="A583" s="12"/>
    </row>
    <row r="584" customHeight="1" spans="1:1">
      <c r="A584" s="12"/>
    </row>
    <row r="585" customHeight="1" spans="1:1">
      <c r="A585" s="12"/>
    </row>
    <row r="586" customHeight="1" spans="1:1">
      <c r="A586" s="12"/>
    </row>
    <row r="587" customHeight="1" spans="1:1">
      <c r="A587" s="12"/>
    </row>
    <row r="588" customHeight="1" spans="1:1">
      <c r="A588" s="12"/>
    </row>
    <row r="589" customHeight="1" spans="1:1">
      <c r="A589" s="12"/>
    </row>
    <row r="590" customHeight="1" spans="1:1">
      <c r="A590" s="12"/>
    </row>
    <row r="591" customHeight="1" spans="1:1">
      <c r="A591" s="12"/>
    </row>
    <row r="592" customHeight="1" spans="1:1">
      <c r="A592" s="12"/>
    </row>
    <row r="593" customHeight="1" spans="1:1">
      <c r="A593" s="12"/>
    </row>
    <row r="594" customHeight="1" spans="1:1">
      <c r="A594" s="12"/>
    </row>
    <row r="595" customHeight="1" spans="1:1">
      <c r="A595" s="12"/>
    </row>
    <row r="596" customHeight="1" spans="1:1">
      <c r="A596" s="12"/>
    </row>
    <row r="597" customHeight="1" spans="1:1">
      <c r="A597" s="12"/>
    </row>
    <row r="598" customHeight="1" spans="1:1">
      <c r="A598" s="12"/>
    </row>
    <row r="599" customHeight="1" spans="1:1">
      <c r="A599" s="12"/>
    </row>
    <row r="600" customHeight="1" spans="1:1">
      <c r="A600" s="12"/>
    </row>
    <row r="601" customHeight="1" spans="1:1">
      <c r="A601" s="12"/>
    </row>
    <row r="602" customHeight="1" spans="1:1">
      <c r="A602" s="12"/>
    </row>
    <row r="603" customHeight="1" spans="1:1">
      <c r="A603" s="12"/>
    </row>
    <row r="604" customHeight="1" spans="1:1">
      <c r="A604" s="12"/>
    </row>
    <row r="605" customHeight="1" spans="1:1">
      <c r="A605" s="12"/>
    </row>
    <row r="606" customHeight="1" spans="1:1">
      <c r="A606" s="12"/>
    </row>
    <row r="607" customHeight="1" spans="1:1">
      <c r="A607" s="12"/>
    </row>
    <row r="608" customHeight="1" spans="1:1">
      <c r="A608" s="12"/>
    </row>
    <row r="609" customHeight="1" spans="1:1">
      <c r="A609" s="12"/>
    </row>
    <row r="610" customHeight="1" spans="1:1">
      <c r="A610" s="12"/>
    </row>
    <row r="611" customHeight="1" spans="1:1">
      <c r="A611" s="12"/>
    </row>
    <row r="612" customHeight="1" spans="1:1">
      <c r="A612" s="12"/>
    </row>
    <row r="613" customHeight="1" spans="1:1">
      <c r="A613" s="12"/>
    </row>
    <row r="614" customHeight="1" spans="1:1">
      <c r="A614" s="12"/>
    </row>
    <row r="615" customHeight="1" spans="1:1">
      <c r="A615" s="12"/>
    </row>
    <row r="616" customHeight="1" spans="1:1">
      <c r="A616" s="12"/>
    </row>
    <row r="617" customHeight="1" spans="1:1">
      <c r="A617" s="12"/>
    </row>
    <row r="618" customHeight="1" spans="1:1">
      <c r="A618" s="12"/>
    </row>
    <row r="619" customHeight="1" spans="1:1">
      <c r="A619" s="12"/>
    </row>
    <row r="620" customHeight="1" spans="1:1">
      <c r="A620" s="12"/>
    </row>
    <row r="621" customHeight="1" spans="1:1">
      <c r="A621" s="12"/>
    </row>
    <row r="622" customHeight="1" spans="1:1">
      <c r="A622" s="12"/>
    </row>
    <row r="623" customHeight="1" spans="1:1">
      <c r="A623" s="12"/>
    </row>
    <row r="624" customHeight="1" spans="1:1">
      <c r="A624" s="12"/>
    </row>
    <row r="625" customHeight="1" spans="1:1">
      <c r="A625" s="12"/>
    </row>
    <row r="626" customHeight="1" spans="1:1">
      <c r="A626" s="12"/>
    </row>
    <row r="627" customHeight="1" spans="1:1">
      <c r="A627" s="12"/>
    </row>
    <row r="628" customHeight="1" spans="1:1">
      <c r="A628" s="12"/>
    </row>
    <row r="629" customHeight="1" spans="1:1">
      <c r="A629" s="12"/>
    </row>
    <row r="630" customHeight="1" spans="1:1">
      <c r="A630" s="12"/>
    </row>
    <row r="631" customHeight="1" spans="1:1">
      <c r="A631" s="12"/>
    </row>
    <row r="632" customHeight="1" spans="1:1">
      <c r="A632" s="12"/>
    </row>
    <row r="633" customHeight="1" spans="1:1">
      <c r="A633" s="12"/>
    </row>
    <row r="634" customHeight="1" spans="1:1">
      <c r="A634" s="12"/>
    </row>
    <row r="635" customHeight="1" spans="1:1">
      <c r="A635" s="12"/>
    </row>
    <row r="636" customHeight="1" spans="1:1">
      <c r="A636" s="12"/>
    </row>
    <row r="637" customHeight="1" spans="1:1">
      <c r="A637" s="12"/>
    </row>
    <row r="638" customHeight="1" spans="1:1">
      <c r="A638" s="12"/>
    </row>
    <row r="639" customHeight="1" spans="1:1">
      <c r="A639" s="12"/>
    </row>
    <row r="640" customHeight="1" spans="1:1">
      <c r="A640" s="12"/>
    </row>
    <row r="641" customHeight="1" spans="1:1">
      <c r="A641" s="12"/>
    </row>
    <row r="642" customHeight="1" spans="1:1">
      <c r="A642" s="12"/>
    </row>
    <row r="643" customHeight="1" spans="1:1">
      <c r="A643" s="12"/>
    </row>
    <row r="644" customHeight="1" spans="1:1">
      <c r="A644" s="12"/>
    </row>
    <row r="645" customHeight="1" spans="1:1">
      <c r="A645" s="12"/>
    </row>
    <row r="646" customHeight="1" spans="1:1">
      <c r="A646" s="12"/>
    </row>
    <row r="647" customHeight="1" spans="1:1">
      <c r="A647" s="12"/>
    </row>
    <row r="648" customHeight="1" spans="1:1">
      <c r="A648" s="12"/>
    </row>
    <row r="649" customHeight="1" spans="1:1">
      <c r="A649" s="12"/>
    </row>
    <row r="650" customHeight="1" spans="1:1">
      <c r="A650" s="12"/>
    </row>
    <row r="651" customHeight="1" spans="1:1">
      <c r="A651" s="12"/>
    </row>
    <row r="652" customHeight="1" spans="1:1">
      <c r="A652" s="12"/>
    </row>
    <row r="653" customHeight="1" spans="1:1">
      <c r="A653" s="12"/>
    </row>
    <row r="654" customHeight="1" spans="1:1">
      <c r="A654" s="12"/>
    </row>
    <row r="655" customHeight="1" spans="1:1">
      <c r="A655" s="12"/>
    </row>
    <row r="656" customHeight="1" spans="1:1">
      <c r="A656" s="12"/>
    </row>
    <row r="657" customHeight="1" spans="1:1">
      <c r="A657" s="12"/>
    </row>
    <row r="658" customHeight="1" spans="1:1">
      <c r="A658" s="12"/>
    </row>
    <row r="659" customHeight="1" spans="1:1">
      <c r="A659" s="12"/>
    </row>
    <row r="660" customHeight="1" spans="1:1">
      <c r="A660" s="12"/>
    </row>
    <row r="661" customHeight="1" spans="1:1">
      <c r="A661" s="12"/>
    </row>
    <row r="662" customHeight="1" spans="1:1">
      <c r="A662" s="12"/>
    </row>
    <row r="663" customHeight="1" spans="1:1">
      <c r="A663" s="12"/>
    </row>
    <row r="664" customHeight="1" spans="1:1">
      <c r="A664" s="12"/>
    </row>
    <row r="665" customHeight="1" spans="1:1">
      <c r="A665" s="12"/>
    </row>
    <row r="666" customHeight="1" spans="1:1">
      <c r="A666" s="12"/>
    </row>
    <row r="667" customHeight="1" spans="1:1">
      <c r="A667" s="12"/>
    </row>
    <row r="668" customHeight="1" spans="1:1">
      <c r="A668" s="12"/>
    </row>
    <row r="669" customHeight="1" spans="1:1">
      <c r="A669" s="12"/>
    </row>
    <row r="670" customHeight="1" spans="1:1">
      <c r="A670" s="12"/>
    </row>
    <row r="671" customHeight="1" spans="1:1">
      <c r="A671" s="12"/>
    </row>
    <row r="672" customHeight="1" spans="1:1">
      <c r="A672" s="12"/>
    </row>
    <row r="673" customHeight="1" spans="1:1">
      <c r="A673" s="12"/>
    </row>
    <row r="674" customHeight="1" spans="1:1">
      <c r="A674" s="12"/>
    </row>
    <row r="675" customHeight="1" spans="1:1">
      <c r="A675" s="12"/>
    </row>
    <row r="676" customHeight="1" spans="1:1">
      <c r="A676" s="12"/>
    </row>
    <row r="677" customHeight="1" spans="1:1">
      <c r="A677" s="12"/>
    </row>
    <row r="678" customHeight="1" spans="1:1">
      <c r="A678" s="12"/>
    </row>
    <row r="679" customHeight="1" spans="1:1">
      <c r="A679" s="12"/>
    </row>
    <row r="680" customHeight="1" spans="1:1">
      <c r="A680" s="12"/>
    </row>
    <row r="681" customHeight="1" spans="1:1">
      <c r="A681" s="12"/>
    </row>
    <row r="682" customHeight="1" spans="1:1">
      <c r="A682" s="12"/>
    </row>
    <row r="683" customHeight="1" spans="1:1">
      <c r="A683" s="12"/>
    </row>
    <row r="684" customHeight="1" spans="1:1">
      <c r="A684" s="12"/>
    </row>
    <row r="685" customHeight="1" spans="1:1">
      <c r="A685" s="12"/>
    </row>
    <row r="686" customHeight="1" spans="1:1">
      <c r="A686" s="12"/>
    </row>
    <row r="687" customHeight="1" spans="1:1">
      <c r="A687" s="12"/>
    </row>
    <row r="688" customHeight="1" spans="1:1">
      <c r="A688" s="12"/>
    </row>
    <row r="689" customHeight="1" spans="1:1">
      <c r="A689" s="12"/>
    </row>
    <row r="690" customHeight="1" spans="1:1">
      <c r="A690" s="12"/>
    </row>
    <row r="691" customHeight="1" spans="1:1">
      <c r="A691" s="12"/>
    </row>
    <row r="692" customHeight="1" spans="1:1">
      <c r="A692" s="12"/>
    </row>
    <row r="693" customHeight="1" spans="1:1">
      <c r="A693" s="12"/>
    </row>
    <row r="694" customHeight="1" spans="1:1">
      <c r="A694" s="12"/>
    </row>
    <row r="695" customHeight="1" spans="1:1">
      <c r="A695" s="12"/>
    </row>
    <row r="696" customHeight="1" spans="1:1">
      <c r="A696" s="12"/>
    </row>
    <row r="697" customHeight="1" spans="1:1">
      <c r="A697" s="12"/>
    </row>
    <row r="698" customHeight="1" spans="1:1">
      <c r="A698" s="12"/>
    </row>
    <row r="699" customHeight="1" spans="1:1">
      <c r="A699" s="12"/>
    </row>
    <row r="700" customHeight="1" spans="1:1">
      <c r="A700" s="12"/>
    </row>
    <row r="701" customHeight="1" spans="1:1">
      <c r="A701" s="12"/>
    </row>
    <row r="702" customHeight="1" spans="1:1">
      <c r="A702" s="12"/>
    </row>
    <row r="703" customHeight="1" spans="1:1">
      <c r="A703" s="12"/>
    </row>
    <row r="704" customHeight="1" spans="1:1">
      <c r="A704" s="12"/>
    </row>
    <row r="705" customHeight="1" spans="1:1">
      <c r="A705" s="12"/>
    </row>
    <row r="706" customHeight="1" spans="1:1">
      <c r="A706" s="12"/>
    </row>
    <row r="707" customHeight="1" spans="1:1">
      <c r="A707" s="12"/>
    </row>
    <row r="708" customHeight="1" spans="1:1">
      <c r="A708" s="12"/>
    </row>
    <row r="709" customHeight="1" spans="1:1">
      <c r="A709" s="12"/>
    </row>
    <row r="710" customHeight="1" spans="1:1">
      <c r="A710" s="12"/>
    </row>
    <row r="711" customHeight="1" spans="1:1">
      <c r="A711" s="12"/>
    </row>
    <row r="712" customHeight="1" spans="1:1">
      <c r="A712" s="12"/>
    </row>
    <row r="713" customHeight="1" spans="1:1">
      <c r="A713" s="12"/>
    </row>
    <row r="714" customHeight="1" spans="1:1">
      <c r="A714" s="12"/>
    </row>
    <row r="715" customHeight="1" spans="1:1">
      <c r="A715" s="12"/>
    </row>
    <row r="716" customHeight="1" spans="1:1">
      <c r="A716" s="12"/>
    </row>
    <row r="717" customHeight="1" spans="1:1">
      <c r="A717" s="12"/>
    </row>
    <row r="718" customHeight="1" spans="1:1">
      <c r="A718" s="12"/>
    </row>
    <row r="719" customHeight="1" spans="1:1">
      <c r="A719" s="12"/>
    </row>
    <row r="720" customHeight="1" spans="1:1">
      <c r="A720" s="12"/>
    </row>
    <row r="721" customHeight="1" spans="1:1">
      <c r="A721" s="12"/>
    </row>
    <row r="722" customHeight="1" spans="1:1">
      <c r="A722" s="12"/>
    </row>
    <row r="723" customHeight="1" spans="1:1">
      <c r="A723" s="12"/>
    </row>
    <row r="724" customHeight="1" spans="1:1">
      <c r="A724" s="12"/>
    </row>
    <row r="725" customHeight="1" spans="1:1">
      <c r="A725" s="12"/>
    </row>
    <row r="726" customHeight="1" spans="1:1">
      <c r="A726" s="12"/>
    </row>
    <row r="727" customHeight="1" spans="1:1">
      <c r="A727" s="12"/>
    </row>
    <row r="728" customHeight="1" spans="1:1">
      <c r="A728" s="12"/>
    </row>
    <row r="729" customHeight="1" spans="1:1">
      <c r="A729" s="12"/>
    </row>
    <row r="730" customHeight="1" spans="1:1">
      <c r="A730" s="12"/>
    </row>
    <row r="731" customHeight="1" spans="1:1">
      <c r="A731" s="12"/>
    </row>
    <row r="732" customHeight="1" spans="1:1">
      <c r="A732" s="12"/>
    </row>
    <row r="733" customHeight="1" spans="1:1">
      <c r="A733" s="12"/>
    </row>
    <row r="734" customHeight="1" spans="1:1">
      <c r="A734" s="12"/>
    </row>
    <row r="735" customHeight="1" spans="1:1">
      <c r="A735" s="12"/>
    </row>
    <row r="736" customHeight="1" spans="1:1">
      <c r="A736" s="12"/>
    </row>
    <row r="737" customHeight="1" spans="1:1">
      <c r="A737" s="12"/>
    </row>
    <row r="738" customHeight="1" spans="1:19">
      <c r="A738" s="12"/>
      <c r="P738" s="40"/>
      <c r="Q738" s="40"/>
      <c r="R738" s="40"/>
      <c r="S738" s="4"/>
    </row>
    <row r="739" customHeight="1" spans="1:1">
      <c r="A739" s="12"/>
    </row>
    <row r="740" customHeight="1" spans="1:1">
      <c r="A740" s="12"/>
    </row>
    <row r="741" customHeight="1" spans="1:1">
      <c r="A741" s="12"/>
    </row>
    <row r="742" customHeight="1" spans="1:1">
      <c r="A742" s="12"/>
    </row>
    <row r="743" customHeight="1" spans="1:1">
      <c r="A743" s="12"/>
    </row>
    <row r="744" customHeight="1" spans="1:1">
      <c r="A744" s="12"/>
    </row>
    <row r="745" customHeight="1" spans="1:1">
      <c r="A745" s="12"/>
    </row>
    <row r="746" customHeight="1" spans="1:1">
      <c r="A746" s="12"/>
    </row>
    <row r="747" customHeight="1" spans="1:1">
      <c r="A747" s="12"/>
    </row>
    <row r="748" customHeight="1" spans="1:1">
      <c r="A748" s="12"/>
    </row>
    <row r="749" customHeight="1" spans="1:1">
      <c r="A749" s="12"/>
    </row>
    <row r="750" customHeight="1" spans="1:1">
      <c r="A750" s="12"/>
    </row>
    <row r="751" customHeight="1" spans="1:1">
      <c r="A751" s="12"/>
    </row>
    <row r="752" customHeight="1" spans="1:1">
      <c r="A752" s="12"/>
    </row>
    <row r="753" customHeight="1" spans="1:1">
      <c r="A753" s="12"/>
    </row>
    <row r="754" customHeight="1" spans="1:1">
      <c r="A754" s="12"/>
    </row>
    <row r="755" customHeight="1" spans="1:1">
      <c r="A755" s="12"/>
    </row>
    <row r="756" customHeight="1" spans="1:1">
      <c r="A756" s="12"/>
    </row>
    <row r="757" customHeight="1" spans="1:1">
      <c r="A757" s="12"/>
    </row>
    <row r="758" customHeight="1" spans="1:1">
      <c r="A758" s="12"/>
    </row>
    <row r="759" customHeight="1" spans="1:1">
      <c r="A759" s="12"/>
    </row>
    <row r="760" customHeight="1" spans="1:1">
      <c r="A760" s="12"/>
    </row>
    <row r="761" customHeight="1" spans="1:1">
      <c r="A761" s="12"/>
    </row>
    <row r="762" customHeight="1" spans="1:1">
      <c r="A762" s="12"/>
    </row>
    <row r="763" customHeight="1" spans="1:1">
      <c r="A763" s="12"/>
    </row>
    <row r="764" customHeight="1" spans="1:1">
      <c r="A764" s="12"/>
    </row>
    <row r="765" customHeight="1" spans="1:1">
      <c r="A765" s="12"/>
    </row>
    <row r="766" customHeight="1" spans="1:1">
      <c r="A766" s="12"/>
    </row>
    <row r="767" customHeight="1" spans="1:1">
      <c r="A767" s="12"/>
    </row>
    <row r="768" customHeight="1" spans="1:1">
      <c r="A768" s="12"/>
    </row>
    <row r="769" customHeight="1" spans="1:1">
      <c r="A769" s="12"/>
    </row>
    <row r="770" customHeight="1" spans="1:1">
      <c r="A770" s="12"/>
    </row>
    <row r="771" customHeight="1" spans="1:1">
      <c r="A771" s="12"/>
    </row>
    <row r="772" customHeight="1" spans="1:1">
      <c r="A772" s="12"/>
    </row>
    <row r="773" customHeight="1" spans="1:1">
      <c r="A773" s="12"/>
    </row>
    <row r="774" customHeight="1" spans="1:1">
      <c r="A774" s="12"/>
    </row>
    <row r="775" customHeight="1" spans="1:1">
      <c r="A775" s="12"/>
    </row>
    <row r="776" customHeight="1" spans="1:1">
      <c r="A776" s="12"/>
    </row>
    <row r="777" customHeight="1" spans="1:1">
      <c r="A777" s="12"/>
    </row>
    <row r="778" customHeight="1" spans="1:1">
      <c r="A778" s="12"/>
    </row>
    <row r="779" customHeight="1" spans="1:1">
      <c r="A779" s="12"/>
    </row>
    <row r="780" customHeight="1" spans="1:1">
      <c r="A780" s="12"/>
    </row>
    <row r="781" customHeight="1" spans="1:1">
      <c r="A781" s="12"/>
    </row>
    <row r="782" customHeight="1" spans="1:1">
      <c r="A782" s="12"/>
    </row>
    <row r="783" customHeight="1" spans="1:1">
      <c r="A783" s="12"/>
    </row>
    <row r="784" customHeight="1" spans="1:1">
      <c r="A784" s="12"/>
    </row>
    <row r="785" customHeight="1" spans="1:1">
      <c r="A785" s="12"/>
    </row>
    <row r="786" customHeight="1" spans="1:1">
      <c r="A786" s="12"/>
    </row>
    <row r="787" customHeight="1" spans="1:1">
      <c r="A787" s="12"/>
    </row>
    <row r="788" customHeight="1" spans="1:1">
      <c r="A788" s="12"/>
    </row>
    <row r="789" customHeight="1" spans="1:1">
      <c r="A789" s="12"/>
    </row>
    <row r="790" customHeight="1" spans="1:1">
      <c r="A790" s="12"/>
    </row>
    <row r="791" customHeight="1" spans="1:1">
      <c r="A791" s="12"/>
    </row>
    <row r="792" customHeight="1" spans="1:1">
      <c r="A792" s="12"/>
    </row>
    <row r="793" customHeight="1" spans="1:1">
      <c r="A793" s="12"/>
    </row>
    <row r="794" customHeight="1" spans="1:1">
      <c r="A794" s="12"/>
    </row>
    <row r="795" customHeight="1" spans="1:1">
      <c r="A795" s="12"/>
    </row>
    <row r="796" customHeight="1" spans="1:1">
      <c r="A796" s="12"/>
    </row>
    <row r="797" customHeight="1" spans="1:1">
      <c r="A797" s="12"/>
    </row>
    <row r="798" customHeight="1" spans="1:1">
      <c r="A798" s="12"/>
    </row>
    <row r="799" customHeight="1" spans="1:1">
      <c r="A799" s="12"/>
    </row>
    <row r="800" customHeight="1" spans="1:1">
      <c r="A800" s="12"/>
    </row>
    <row r="801" customHeight="1" spans="1:1">
      <c r="A801" s="12"/>
    </row>
    <row r="802" customHeight="1" spans="1:1">
      <c r="A802" s="12"/>
    </row>
    <row r="803" customHeight="1" spans="1:1">
      <c r="A803" s="12"/>
    </row>
    <row r="804" customHeight="1" spans="1:1">
      <c r="A804" s="12"/>
    </row>
    <row r="805" customHeight="1" spans="1:1">
      <c r="A805" s="12"/>
    </row>
    <row r="806" customHeight="1" spans="1:1">
      <c r="A806" s="12"/>
    </row>
    <row r="807" customHeight="1" spans="1:1">
      <c r="A807" s="12"/>
    </row>
    <row r="808" customHeight="1" spans="1:1">
      <c r="A808" s="12"/>
    </row>
    <row r="809" customHeight="1" spans="1:1">
      <c r="A809" s="12"/>
    </row>
    <row r="810" customHeight="1" spans="1:1">
      <c r="A810" s="12"/>
    </row>
    <row r="811" customHeight="1" spans="1:1">
      <c r="A811" s="12"/>
    </row>
    <row r="812" customHeight="1" spans="1:1">
      <c r="A812" s="12"/>
    </row>
    <row r="813" customHeight="1" spans="1:1">
      <c r="A813" s="12"/>
    </row>
    <row r="814" customHeight="1" spans="1:1">
      <c r="A814" s="12"/>
    </row>
    <row r="815" customHeight="1" spans="1:1">
      <c r="A815" s="12"/>
    </row>
    <row r="816" customHeight="1" spans="1:1">
      <c r="A816" s="12"/>
    </row>
    <row r="817" customHeight="1" spans="1:1">
      <c r="A817" s="12"/>
    </row>
    <row r="818" customHeight="1" spans="1:1">
      <c r="A818" s="12"/>
    </row>
    <row r="819" customHeight="1" spans="1:1">
      <c r="A819" s="12"/>
    </row>
    <row r="820" customHeight="1" spans="1:1">
      <c r="A820" s="12"/>
    </row>
    <row r="821" customHeight="1" spans="1:1">
      <c r="A821" s="12"/>
    </row>
    <row r="822" customHeight="1" spans="1:1">
      <c r="A822" s="12"/>
    </row>
    <row r="823" customHeight="1" spans="1:1">
      <c r="A823" s="12"/>
    </row>
    <row r="824" customHeight="1" spans="1:1">
      <c r="A824" s="12"/>
    </row>
    <row r="825" customHeight="1" spans="1:1">
      <c r="A825" s="12"/>
    </row>
    <row r="826" customHeight="1" spans="1:1">
      <c r="A826" s="12"/>
    </row>
    <row r="827" customHeight="1" spans="1:1">
      <c r="A827" s="12"/>
    </row>
    <row r="828" customHeight="1" spans="1:1">
      <c r="A828" s="12"/>
    </row>
    <row r="829" customHeight="1" spans="1:1">
      <c r="A829" s="12"/>
    </row>
    <row r="830" customHeight="1" spans="1:1">
      <c r="A830" s="12"/>
    </row>
    <row r="831" customHeight="1" spans="1:1">
      <c r="A831" s="12"/>
    </row>
    <row r="832" customHeight="1" spans="1:1">
      <c r="A832" s="12"/>
    </row>
    <row r="833" customHeight="1" spans="1:1">
      <c r="A833" s="12"/>
    </row>
    <row r="834" customHeight="1" spans="1:1">
      <c r="A834" s="12"/>
    </row>
    <row r="835" customHeight="1" spans="1:1">
      <c r="A835" s="12"/>
    </row>
    <row r="836" customHeight="1" spans="1:1">
      <c r="A836" s="12"/>
    </row>
    <row r="837" customHeight="1" spans="1:1">
      <c r="A837" s="12"/>
    </row>
    <row r="838" customHeight="1" spans="1:1">
      <c r="A838" s="12"/>
    </row>
    <row r="839" customHeight="1" spans="1:1">
      <c r="A839" s="12"/>
    </row>
    <row r="840" customHeight="1" spans="1:1">
      <c r="A840" s="12"/>
    </row>
    <row r="841" customHeight="1" spans="1:1">
      <c r="A841" s="12"/>
    </row>
    <row r="842" customHeight="1" spans="1:1">
      <c r="A842" s="12"/>
    </row>
    <row r="843" customHeight="1" spans="1:1">
      <c r="A843" s="12"/>
    </row>
    <row r="844" customHeight="1" spans="1:1">
      <c r="A844" s="12"/>
    </row>
    <row r="845" customHeight="1" spans="1:1">
      <c r="A845" s="12"/>
    </row>
    <row r="846" customHeight="1" spans="1:1">
      <c r="A846" s="12"/>
    </row>
    <row r="847" customHeight="1" spans="1:1">
      <c r="A847" s="12"/>
    </row>
    <row r="848" customHeight="1" spans="1:1">
      <c r="A848" s="12"/>
    </row>
    <row r="849" customHeight="1" spans="1:1">
      <c r="A849" s="12"/>
    </row>
    <row r="850" customHeight="1" spans="1:1">
      <c r="A850" s="12"/>
    </row>
    <row r="851" customHeight="1" spans="1:1">
      <c r="A851" s="12"/>
    </row>
    <row r="852" customHeight="1" spans="1:1">
      <c r="A852" s="12"/>
    </row>
    <row r="853" customHeight="1" spans="1:1">
      <c r="A853" s="12"/>
    </row>
    <row r="854" customHeight="1" spans="1:1">
      <c r="A854" s="12"/>
    </row>
    <row r="855" customHeight="1" spans="1:1">
      <c r="A855" s="12"/>
    </row>
    <row r="856" customHeight="1" spans="1:1">
      <c r="A856" s="12"/>
    </row>
    <row r="857" customHeight="1" spans="1:1">
      <c r="A857" s="12"/>
    </row>
    <row r="858" customHeight="1" spans="1:1">
      <c r="A858" s="12"/>
    </row>
    <row r="859" customHeight="1" spans="1:1">
      <c r="A859" s="12"/>
    </row>
    <row r="860" customHeight="1" spans="1:1">
      <c r="A860" s="12"/>
    </row>
    <row r="861" customHeight="1" spans="1:1">
      <c r="A861" s="12"/>
    </row>
    <row r="862" customHeight="1" spans="1:1">
      <c r="A862" s="12"/>
    </row>
    <row r="863" customHeight="1" spans="1:1">
      <c r="A863" s="12"/>
    </row>
    <row r="864" customHeight="1" spans="1:1">
      <c r="A864" s="12"/>
    </row>
    <row r="865" customHeight="1" spans="1:1">
      <c r="A865" s="12"/>
    </row>
    <row r="866" customHeight="1" spans="1:1">
      <c r="A866" s="12"/>
    </row>
    <row r="867" customHeight="1" spans="1:1">
      <c r="A867" s="12"/>
    </row>
    <row r="868" customHeight="1" spans="1:1">
      <c r="A868" s="12"/>
    </row>
    <row r="869" customHeight="1" spans="1:1">
      <c r="A869" s="12"/>
    </row>
    <row r="870" customHeight="1" spans="1:1">
      <c r="A870" s="12"/>
    </row>
    <row r="871" customHeight="1" spans="1:1">
      <c r="A871" s="12"/>
    </row>
    <row r="872" customHeight="1" spans="1:1">
      <c r="A872" s="12"/>
    </row>
    <row r="873" customHeight="1" spans="1:1">
      <c r="A873" s="12"/>
    </row>
    <row r="874" customHeight="1" spans="1:1">
      <c r="A874" s="12"/>
    </row>
    <row r="875" customHeight="1" spans="1:1">
      <c r="A875" s="12"/>
    </row>
    <row r="876" customHeight="1" spans="1:1">
      <c r="A876" s="12"/>
    </row>
    <row r="877" customHeight="1" spans="1:1">
      <c r="A877" s="12"/>
    </row>
    <row r="878" customHeight="1" spans="1:1">
      <c r="A878" s="12"/>
    </row>
    <row r="879" customHeight="1" spans="1:1">
      <c r="A879" s="12"/>
    </row>
    <row r="880" customHeight="1" spans="1:1">
      <c r="A880" s="12"/>
    </row>
    <row r="881" customHeight="1" spans="1:1">
      <c r="A881" s="12"/>
    </row>
    <row r="882" customHeight="1" spans="1:1">
      <c r="A882" s="12"/>
    </row>
    <row r="883" customHeight="1" spans="1:1">
      <c r="A883" s="12"/>
    </row>
    <row r="884" customHeight="1" spans="1:1">
      <c r="A884" s="12"/>
    </row>
    <row r="885" customHeight="1" spans="1:1">
      <c r="A885" s="12"/>
    </row>
    <row r="886" customHeight="1" spans="1:1">
      <c r="A886" s="12"/>
    </row>
    <row r="887" customHeight="1" spans="1:1">
      <c r="A887" s="12"/>
    </row>
    <row r="888" customHeight="1" spans="1:1">
      <c r="A888" s="12"/>
    </row>
    <row r="889" customHeight="1" spans="1:1">
      <c r="A889" s="12"/>
    </row>
    <row r="890" customHeight="1" spans="1:1">
      <c r="A890" s="12"/>
    </row>
    <row r="891" customHeight="1" spans="1:1">
      <c r="A891" s="12"/>
    </row>
    <row r="892" customHeight="1" spans="1:1">
      <c r="A892" s="12"/>
    </row>
    <row r="893" customHeight="1" spans="1:1">
      <c r="A893" s="12"/>
    </row>
    <row r="894" customHeight="1" spans="1:1">
      <c r="A894" s="12"/>
    </row>
    <row r="895" customHeight="1" spans="1:1">
      <c r="A895" s="12"/>
    </row>
    <row r="896" customHeight="1" spans="1:1">
      <c r="A896" s="12"/>
    </row>
    <row r="897" customHeight="1" spans="1:1">
      <c r="A897" s="12"/>
    </row>
    <row r="898" customHeight="1" spans="1:1">
      <c r="A898" s="12"/>
    </row>
    <row r="899" customHeight="1" spans="1:1">
      <c r="A899" s="12"/>
    </row>
    <row r="900" customHeight="1" spans="1:1">
      <c r="A900" s="12"/>
    </row>
    <row r="901" customHeight="1" spans="1:1">
      <c r="A901" s="12"/>
    </row>
    <row r="902" customHeight="1" spans="1:1">
      <c r="A902" s="12"/>
    </row>
    <row r="903" customHeight="1" spans="1:1">
      <c r="A903" s="12"/>
    </row>
    <row r="904" customHeight="1" spans="1:1">
      <c r="A904" s="12"/>
    </row>
    <row r="905" customHeight="1" spans="1:1">
      <c r="A905" s="12"/>
    </row>
    <row r="906" customHeight="1" spans="1:1">
      <c r="A906" s="12"/>
    </row>
    <row r="907" customHeight="1" spans="1:1">
      <c r="A907" s="12"/>
    </row>
    <row r="908" customHeight="1" spans="1:1">
      <c r="A908" s="12"/>
    </row>
    <row r="909" customHeight="1" spans="1:1">
      <c r="A909" s="12"/>
    </row>
    <row r="910" customHeight="1" spans="1:1">
      <c r="A910" s="12"/>
    </row>
    <row r="911" customHeight="1" spans="1:1">
      <c r="A911" s="12"/>
    </row>
    <row r="912" customHeight="1" spans="1:1">
      <c r="A912" s="12"/>
    </row>
    <row r="913" customHeight="1" spans="1:1">
      <c r="A913" s="12"/>
    </row>
    <row r="914" customHeight="1" spans="1:1">
      <c r="A914" s="12"/>
    </row>
    <row r="915" customHeight="1" spans="1:1">
      <c r="A915" s="12"/>
    </row>
    <row r="916" customHeight="1" spans="1:1">
      <c r="A916" s="12"/>
    </row>
    <row r="917" customHeight="1" spans="1:1">
      <c r="A917" s="12"/>
    </row>
    <row r="918" customHeight="1" spans="1:1">
      <c r="A918" s="12"/>
    </row>
    <row r="919" customHeight="1" spans="1:1">
      <c r="A919" s="12"/>
    </row>
    <row r="920" customHeight="1" spans="1:1">
      <c r="A920" s="12"/>
    </row>
    <row r="921" customHeight="1" spans="1:1">
      <c r="A921" s="12"/>
    </row>
    <row r="922" customHeight="1" spans="1:1">
      <c r="A922" s="12"/>
    </row>
    <row r="923" customHeight="1" spans="1:1">
      <c r="A923" s="12"/>
    </row>
    <row r="924" customHeight="1" spans="1:1">
      <c r="A924" s="12"/>
    </row>
    <row r="925" customHeight="1" spans="1:1">
      <c r="A925" s="12"/>
    </row>
    <row r="926" customHeight="1" spans="1:1">
      <c r="A926" s="12"/>
    </row>
    <row r="927" customHeight="1" spans="1:1">
      <c r="A927" s="12"/>
    </row>
    <row r="928" customHeight="1" spans="1:1">
      <c r="A928" s="12"/>
    </row>
    <row r="929" customHeight="1" spans="1:1">
      <c r="A929" s="12"/>
    </row>
    <row r="930" customHeight="1" spans="1:1">
      <c r="A930" s="12"/>
    </row>
    <row r="931" customHeight="1" spans="1:1">
      <c r="A931" s="12"/>
    </row>
    <row r="932" customHeight="1" spans="1:1">
      <c r="A932" s="12"/>
    </row>
    <row r="933" customHeight="1" spans="1:1">
      <c r="A933" s="12"/>
    </row>
    <row r="934" customHeight="1" spans="1:1">
      <c r="A934" s="12"/>
    </row>
    <row r="935" customHeight="1" spans="1:1">
      <c r="A935" s="12"/>
    </row>
    <row r="936" customHeight="1" spans="1:1">
      <c r="A936" s="12"/>
    </row>
    <row r="937" customHeight="1" spans="1:1">
      <c r="A937" s="12"/>
    </row>
    <row r="938" customHeight="1" spans="1:1">
      <c r="A938" s="12"/>
    </row>
    <row r="939" customHeight="1" spans="1:1">
      <c r="A939" s="12"/>
    </row>
    <row r="940" customHeight="1" spans="1:1">
      <c r="A940" s="12"/>
    </row>
    <row r="941" customHeight="1" spans="1:1">
      <c r="A941" s="12"/>
    </row>
    <row r="942" customHeight="1" spans="1:1">
      <c r="A942" s="12"/>
    </row>
    <row r="943" customHeight="1" spans="1:1">
      <c r="A943" s="12"/>
    </row>
    <row r="944" customHeight="1" spans="1:1">
      <c r="A944" s="12"/>
    </row>
    <row r="945" customHeight="1" spans="1:1">
      <c r="A945" s="12"/>
    </row>
    <row r="946" customHeight="1" spans="1:1">
      <c r="A946" s="12"/>
    </row>
    <row r="947" customHeight="1" spans="1:1">
      <c r="A947" s="12"/>
    </row>
    <row r="948" customHeight="1" spans="1:1">
      <c r="A948" s="12"/>
    </row>
    <row r="949" customHeight="1" spans="1:1">
      <c r="A949" s="12"/>
    </row>
    <row r="950" customHeight="1" spans="1:1">
      <c r="A950" s="12"/>
    </row>
    <row r="951" customHeight="1" spans="1:1">
      <c r="A951" s="12"/>
    </row>
    <row r="952" customHeight="1" spans="1:1">
      <c r="A952" s="12"/>
    </row>
    <row r="953" customHeight="1" spans="1:1">
      <c r="A953" s="12"/>
    </row>
    <row r="954" customHeight="1" spans="1:1">
      <c r="A954" s="12"/>
    </row>
    <row r="955" customHeight="1" spans="1:1">
      <c r="A955" s="12"/>
    </row>
    <row r="956" customHeight="1" spans="1:1">
      <c r="A956" s="12"/>
    </row>
    <row r="957" customHeight="1" spans="1:1">
      <c r="A957" s="12"/>
    </row>
    <row r="958" customHeight="1" spans="1:1">
      <c r="A958" s="12"/>
    </row>
    <row r="959" customHeight="1" spans="1:1">
      <c r="A959" s="12"/>
    </row>
    <row r="960" customHeight="1" spans="1:1">
      <c r="A960" s="12"/>
    </row>
    <row r="961" customHeight="1" spans="1:1">
      <c r="A961" s="12"/>
    </row>
    <row r="962" customHeight="1" spans="1:1">
      <c r="A962" s="12"/>
    </row>
    <row r="963" customHeight="1" spans="1:1">
      <c r="A963" s="12"/>
    </row>
    <row r="964" customHeight="1" spans="1:1">
      <c r="A964" s="12"/>
    </row>
    <row r="965" customHeight="1" spans="1:1">
      <c r="A965" s="12"/>
    </row>
    <row r="966" customHeight="1" spans="1:1">
      <c r="A966" s="12"/>
    </row>
    <row r="967" customHeight="1" spans="1:1">
      <c r="A967" s="12"/>
    </row>
    <row r="968" customHeight="1" spans="1:1">
      <c r="A968" s="12"/>
    </row>
    <row r="969" customHeight="1" spans="1:1">
      <c r="A969" s="12"/>
    </row>
    <row r="970" customHeight="1" spans="1:1">
      <c r="A970" s="12"/>
    </row>
    <row r="971" customHeight="1" spans="1:1">
      <c r="A971" s="12"/>
    </row>
    <row r="972" customHeight="1" spans="1:1">
      <c r="A972" s="12"/>
    </row>
    <row r="973" customHeight="1" spans="1:1">
      <c r="A973" s="12"/>
    </row>
    <row r="974" customHeight="1" spans="1:1">
      <c r="A974" s="12"/>
    </row>
    <row r="975" customHeight="1" spans="1:1">
      <c r="A975" s="12"/>
    </row>
    <row r="976" customHeight="1" spans="1:1">
      <c r="A976" s="12"/>
    </row>
    <row r="977" customHeight="1" spans="1:1">
      <c r="A977" s="12"/>
    </row>
    <row r="978" customHeight="1" spans="1:1">
      <c r="A978" s="12"/>
    </row>
    <row r="979" customHeight="1" spans="1:1">
      <c r="A979" s="12"/>
    </row>
    <row r="980" customHeight="1" spans="1:1">
      <c r="A980" s="12"/>
    </row>
    <row r="981" customHeight="1" spans="1:1">
      <c r="A981" s="12"/>
    </row>
    <row r="982" customHeight="1" spans="1:1">
      <c r="A982" s="12"/>
    </row>
    <row r="983" customHeight="1" spans="1:1">
      <c r="A983" s="12"/>
    </row>
    <row r="984" customHeight="1" spans="1:1">
      <c r="A984" s="12"/>
    </row>
    <row r="985" customHeight="1" spans="1:1">
      <c r="A985" s="12"/>
    </row>
    <row r="986" customHeight="1" spans="1:1">
      <c r="A986" s="12"/>
    </row>
    <row r="987" customHeight="1" spans="1:1">
      <c r="A987" s="12"/>
    </row>
    <row r="988" customHeight="1" spans="1:1">
      <c r="A988" s="12"/>
    </row>
    <row r="989" customHeight="1" spans="1:1">
      <c r="A989" s="12"/>
    </row>
    <row r="990" customHeight="1" spans="1:1">
      <c r="A990" s="12"/>
    </row>
    <row r="991" customHeight="1" spans="1:1">
      <c r="A991" s="12"/>
    </row>
    <row r="992" customHeight="1" spans="1:1">
      <c r="A992" s="12"/>
    </row>
    <row r="993" customHeight="1" spans="1:1">
      <c r="A993" s="12"/>
    </row>
    <row r="994" customHeight="1" spans="1:1">
      <c r="A994" s="12"/>
    </row>
    <row r="995" customHeight="1" spans="1:1">
      <c r="A995" s="12"/>
    </row>
    <row r="996" customHeight="1" spans="1:1">
      <c r="A996" s="12"/>
    </row>
    <row r="997" customHeight="1" spans="1:1">
      <c r="A997" s="12"/>
    </row>
    <row r="998" customHeight="1" spans="1:1">
      <c r="A998" s="12"/>
    </row>
    <row r="999" customHeight="1" spans="1:1">
      <c r="A999" s="12"/>
    </row>
    <row r="1000" customHeight="1" spans="1:1">
      <c r="A1000" s="12"/>
    </row>
    <row r="1001" customHeight="1" spans="1:1">
      <c r="A1001" s="12"/>
    </row>
    <row r="1002" customHeight="1" spans="1:1">
      <c r="A1002" s="12"/>
    </row>
    <row r="1003" customHeight="1" spans="1:1">
      <c r="A1003" s="12"/>
    </row>
    <row r="1004" customHeight="1" spans="1:1">
      <c r="A1004" s="12"/>
    </row>
    <row r="1005" customHeight="1" spans="1:1">
      <c r="A1005" s="12"/>
    </row>
    <row r="1006" customHeight="1" spans="1:1">
      <c r="A1006" s="12"/>
    </row>
    <row r="1007" customHeight="1" spans="1:1">
      <c r="A1007" s="12"/>
    </row>
    <row r="1008" customHeight="1" spans="1:1">
      <c r="A1008" s="12"/>
    </row>
    <row r="1009" customHeight="1" spans="1:1">
      <c r="A1009" s="12"/>
    </row>
    <row r="1010" customHeight="1" spans="1:1">
      <c r="A1010" s="12"/>
    </row>
    <row r="1011" customHeight="1" spans="1:1">
      <c r="A1011" s="12"/>
    </row>
    <row r="1012" customHeight="1" spans="1:1">
      <c r="A1012" s="12"/>
    </row>
    <row r="1013" customHeight="1" spans="1:1">
      <c r="A1013" s="12"/>
    </row>
    <row r="1014" customHeight="1" spans="1:1">
      <c r="A1014" s="12"/>
    </row>
    <row r="1015" customHeight="1" spans="1:1">
      <c r="A1015" s="12"/>
    </row>
    <row r="1016" customHeight="1" spans="1:1">
      <c r="A1016" s="12"/>
    </row>
    <row r="1017" customHeight="1" spans="1:1">
      <c r="A1017" s="12"/>
    </row>
    <row r="1018" customHeight="1" spans="1:1">
      <c r="A1018" s="12"/>
    </row>
    <row r="1019" customHeight="1" spans="1:1">
      <c r="A1019" s="12"/>
    </row>
    <row r="1020" customHeight="1" spans="1:1">
      <c r="A1020" s="12"/>
    </row>
    <row r="1021" customHeight="1" spans="1:1">
      <c r="A1021" s="12"/>
    </row>
    <row r="1022" customHeight="1" spans="1:1">
      <c r="A1022" s="12"/>
    </row>
    <row r="1023" customHeight="1" spans="1:1">
      <c r="A1023" s="12"/>
    </row>
    <row r="1024" customHeight="1" spans="1:1">
      <c r="A1024" s="12"/>
    </row>
    <row r="1025" customHeight="1" spans="1:1">
      <c r="A1025" s="12"/>
    </row>
    <row r="1026" customHeight="1" spans="1:1">
      <c r="A1026" s="12"/>
    </row>
    <row r="1027" customHeight="1" spans="1:1">
      <c r="A1027" s="12"/>
    </row>
    <row r="1028" customHeight="1" spans="1:1">
      <c r="A1028" s="12"/>
    </row>
    <row r="1029" customHeight="1" spans="1:1">
      <c r="A1029" s="12"/>
    </row>
    <row r="1030" customHeight="1" spans="1:1">
      <c r="A1030" s="12"/>
    </row>
    <row r="1031" customHeight="1" spans="1:1">
      <c r="A1031" s="12"/>
    </row>
    <row r="1032" customHeight="1" spans="1:1">
      <c r="A1032" s="12"/>
    </row>
    <row r="1033" customHeight="1" spans="1:1">
      <c r="A1033" s="12"/>
    </row>
    <row r="1034" customHeight="1" spans="1:1">
      <c r="A1034" s="12"/>
    </row>
    <row r="1035" customHeight="1" spans="1:1">
      <c r="A1035" s="12"/>
    </row>
    <row r="1036" customHeight="1" spans="1:1">
      <c r="A1036" s="12"/>
    </row>
    <row r="1037" customHeight="1" spans="1:1">
      <c r="A1037" s="12"/>
    </row>
    <row r="1038" customHeight="1" spans="1:1">
      <c r="A1038" s="12"/>
    </row>
    <row r="1039" customHeight="1" spans="1:1">
      <c r="A1039" s="12"/>
    </row>
    <row r="1040" customHeight="1" spans="1:1">
      <c r="A1040" s="12"/>
    </row>
    <row r="1041" customHeight="1" spans="1:1">
      <c r="A1041" s="12"/>
    </row>
    <row r="1042" customHeight="1" spans="1:1">
      <c r="A1042" s="12"/>
    </row>
    <row r="1043" customHeight="1" spans="1:1">
      <c r="A1043" s="12"/>
    </row>
    <row r="1044" customHeight="1" spans="1:1">
      <c r="A1044" s="12"/>
    </row>
    <row r="1045" customHeight="1" spans="1:1">
      <c r="A1045" s="12"/>
    </row>
    <row r="1046" customHeight="1" spans="1:1">
      <c r="A1046" s="12"/>
    </row>
    <row r="1047" customHeight="1" spans="1:1">
      <c r="A1047" s="12"/>
    </row>
    <row r="1048" customHeight="1" spans="1:1">
      <c r="A1048" s="12"/>
    </row>
    <row r="1049" customHeight="1" spans="1:1">
      <c r="A1049" s="12"/>
    </row>
    <row r="1050" customHeight="1" spans="1:1">
      <c r="A1050" s="12"/>
    </row>
    <row r="1051" customHeight="1" spans="1:1">
      <c r="A1051" s="12"/>
    </row>
    <row r="1052" customHeight="1" spans="1:1">
      <c r="A1052" s="12"/>
    </row>
    <row r="1053" customHeight="1" spans="1:1">
      <c r="A1053" s="12"/>
    </row>
    <row r="1054" customHeight="1" spans="1:1">
      <c r="A1054" s="12"/>
    </row>
    <row r="1055" customHeight="1" spans="1:1">
      <c r="A1055" s="12"/>
    </row>
    <row r="1056" customHeight="1" spans="1:1">
      <c r="A1056" s="12"/>
    </row>
    <row r="1057" customHeight="1" spans="1:1">
      <c r="A1057" s="12"/>
    </row>
    <row r="1058" customHeight="1" spans="1:1">
      <c r="A1058" s="12"/>
    </row>
    <row r="1059" customHeight="1" spans="1:1">
      <c r="A1059" s="12"/>
    </row>
    <row r="1060" customHeight="1" spans="1:1">
      <c r="A1060" s="12"/>
    </row>
    <row r="1061" customHeight="1" spans="1:1">
      <c r="A1061" s="12"/>
    </row>
    <row r="1062" customHeight="1" spans="1:1">
      <c r="A1062" s="12"/>
    </row>
    <row r="1063" customHeight="1" spans="1:1">
      <c r="A1063" s="12"/>
    </row>
    <row r="1064" customHeight="1" spans="1:1">
      <c r="A1064" s="12"/>
    </row>
    <row r="1065" customHeight="1" spans="1:1">
      <c r="A1065" s="12"/>
    </row>
    <row r="1066" customHeight="1" spans="1:1">
      <c r="A1066" s="12"/>
    </row>
    <row r="1067" customHeight="1" spans="1:1">
      <c r="A1067" s="12"/>
    </row>
    <row r="1068" customHeight="1" spans="1:1">
      <c r="A1068" s="12"/>
    </row>
    <row r="1069" customHeight="1" spans="1:1">
      <c r="A1069" s="12"/>
    </row>
    <row r="1070" customHeight="1" spans="1:1">
      <c r="A1070" s="12"/>
    </row>
    <row r="1071" customHeight="1" spans="1:1">
      <c r="A1071" s="12"/>
    </row>
    <row r="1072" customHeight="1" spans="1:1">
      <c r="A1072" s="12"/>
    </row>
    <row r="1073" customHeight="1" spans="1:1">
      <c r="A1073" s="12"/>
    </row>
    <row r="1074" customHeight="1" spans="1:1">
      <c r="A1074" s="12"/>
    </row>
    <row r="1075" customHeight="1" spans="1:1">
      <c r="A1075" s="12"/>
    </row>
    <row r="1076" customHeight="1" spans="1:1">
      <c r="A1076" s="12"/>
    </row>
    <row r="1077" customHeight="1" spans="1:1">
      <c r="A1077" s="12"/>
    </row>
    <row r="1078" customHeight="1" spans="1:1">
      <c r="A1078" s="12"/>
    </row>
    <row r="1079" customHeight="1" spans="1:1">
      <c r="A1079" s="12"/>
    </row>
    <row r="1080" customHeight="1" spans="1:1">
      <c r="A1080" s="12"/>
    </row>
    <row r="1081" customHeight="1" spans="1:1">
      <c r="A1081" s="12"/>
    </row>
    <row r="1082" customHeight="1" spans="1:1">
      <c r="A1082" s="12"/>
    </row>
    <row r="1083" customHeight="1" spans="1:1">
      <c r="A1083" s="12"/>
    </row>
    <row r="1084" customHeight="1" spans="1:1">
      <c r="A1084" s="12"/>
    </row>
    <row r="1085" customHeight="1" spans="1:1">
      <c r="A1085" s="12"/>
    </row>
    <row r="1086" customHeight="1" spans="1:1">
      <c r="A1086" s="12"/>
    </row>
    <row r="1087" customHeight="1" spans="1:1">
      <c r="A1087" s="12"/>
    </row>
    <row r="1088" customHeight="1" spans="1:1">
      <c r="A1088" s="12"/>
    </row>
    <row r="1089" customHeight="1" spans="1:1">
      <c r="A1089" s="12"/>
    </row>
    <row r="1090" customHeight="1" spans="1:1">
      <c r="A1090" s="12"/>
    </row>
    <row r="1091" customHeight="1" spans="1:1">
      <c r="A1091" s="12"/>
    </row>
    <row r="1092" customHeight="1" spans="1:1">
      <c r="A1092" s="12"/>
    </row>
    <row r="1093" customHeight="1" spans="1:1">
      <c r="A1093" s="12"/>
    </row>
    <row r="1094" customHeight="1" spans="1:1">
      <c r="A1094" s="12"/>
    </row>
    <row r="1095" customHeight="1" spans="1:1">
      <c r="A1095" s="12"/>
    </row>
    <row r="1096" customHeight="1" spans="1:1">
      <c r="A1096" s="12"/>
    </row>
    <row r="1097" customHeight="1" spans="1:1">
      <c r="A1097" s="12"/>
    </row>
    <row r="1098" customHeight="1" spans="1:1">
      <c r="A1098" s="12"/>
    </row>
    <row r="1099" customHeight="1" spans="1:1">
      <c r="A1099" s="12"/>
    </row>
    <row r="1100" customHeight="1" spans="1:1">
      <c r="A1100" s="12"/>
    </row>
    <row r="1101" customHeight="1" spans="1:1">
      <c r="A1101" s="12"/>
    </row>
    <row r="1102" customHeight="1" spans="1:1">
      <c r="A1102" s="12"/>
    </row>
    <row r="1103" customHeight="1" spans="1:1">
      <c r="A1103" s="12"/>
    </row>
    <row r="1104" customHeight="1" spans="1:1">
      <c r="A1104" s="12"/>
    </row>
    <row r="1105" customHeight="1" spans="1:1">
      <c r="A1105" s="12"/>
    </row>
    <row r="1106" customHeight="1" spans="1:1">
      <c r="A1106" s="12"/>
    </row>
    <row r="1107" customHeight="1" spans="1:1">
      <c r="A1107" s="12"/>
    </row>
    <row r="1108" customHeight="1" spans="1:1">
      <c r="A1108" s="12"/>
    </row>
    <row r="1109" customHeight="1" spans="1:1">
      <c r="A1109" s="12"/>
    </row>
    <row r="1110" customHeight="1" spans="1:1">
      <c r="A1110" s="12"/>
    </row>
    <row r="1111" customHeight="1" spans="1:1">
      <c r="A1111" s="12"/>
    </row>
    <row r="1112" customHeight="1" spans="1:1">
      <c r="A1112" s="12"/>
    </row>
    <row r="1113" customHeight="1" spans="1:1">
      <c r="A1113" s="12"/>
    </row>
    <row r="1114" customHeight="1" spans="1:1">
      <c r="A1114" s="12"/>
    </row>
    <row r="1115" customHeight="1" spans="1:1">
      <c r="A1115" s="12"/>
    </row>
    <row r="1116" customHeight="1" spans="1:1">
      <c r="A1116" s="12"/>
    </row>
    <row r="1117" customHeight="1" spans="1:1">
      <c r="A1117" s="12"/>
    </row>
    <row r="1118" customHeight="1" spans="1:1">
      <c r="A1118" s="12"/>
    </row>
    <row r="1119" customHeight="1" spans="1:1">
      <c r="A1119" s="12"/>
    </row>
    <row r="1120" customHeight="1" spans="1:1">
      <c r="A1120" s="12"/>
    </row>
    <row r="1121" customHeight="1" spans="1:1">
      <c r="A1121" s="12"/>
    </row>
    <row r="1122" customHeight="1" spans="1:1">
      <c r="A1122" s="12"/>
    </row>
    <row r="1123" customHeight="1" spans="1:1">
      <c r="A1123" s="12"/>
    </row>
    <row r="1124" customHeight="1" spans="1:1">
      <c r="A1124" s="12"/>
    </row>
    <row r="1125" customHeight="1" spans="1:1">
      <c r="A1125" s="12"/>
    </row>
    <row r="1126" customHeight="1" spans="1:1">
      <c r="A1126" s="12"/>
    </row>
    <row r="1127" customHeight="1" spans="1:1">
      <c r="A1127" s="12"/>
    </row>
    <row r="1128" customHeight="1" spans="1:1">
      <c r="A1128" s="12"/>
    </row>
    <row r="1129" customHeight="1" spans="1:1">
      <c r="A1129" s="12"/>
    </row>
    <row r="1130" customHeight="1" spans="1:1">
      <c r="A1130" s="12"/>
    </row>
    <row r="1131" customHeight="1" spans="1:1">
      <c r="A1131" s="12"/>
    </row>
    <row r="1132" customHeight="1" spans="1:1">
      <c r="A1132" s="12"/>
    </row>
    <row r="1133" customHeight="1" spans="1:1">
      <c r="A1133" s="12"/>
    </row>
    <row r="1134" customHeight="1" spans="1:1">
      <c r="A1134" s="12"/>
    </row>
    <row r="1135" customHeight="1" spans="1:1">
      <c r="A1135" s="12"/>
    </row>
    <row r="1136" customHeight="1" spans="1:1">
      <c r="A1136" s="12"/>
    </row>
    <row r="1137" customHeight="1" spans="1:1">
      <c r="A1137" s="12"/>
    </row>
    <row r="1138" customHeight="1" spans="1:1">
      <c r="A1138" s="12"/>
    </row>
    <row r="1139" customHeight="1" spans="1:1">
      <c r="A1139" s="12"/>
    </row>
    <row r="1140" customHeight="1" spans="1:1">
      <c r="A1140" s="12"/>
    </row>
    <row r="1141" customHeight="1" spans="1:1">
      <c r="A1141" s="12"/>
    </row>
    <row r="1142" customHeight="1" spans="1:1">
      <c r="A1142" s="12"/>
    </row>
    <row r="1143" customHeight="1" spans="1:1">
      <c r="A1143" s="12"/>
    </row>
    <row r="1144" customHeight="1" spans="1:1">
      <c r="A1144" s="12"/>
    </row>
    <row r="1145" customHeight="1" spans="1:1">
      <c r="A1145" s="12"/>
    </row>
    <row r="1146" customHeight="1" spans="1:1">
      <c r="A1146" s="12"/>
    </row>
    <row r="1147" customHeight="1" spans="1:1">
      <c r="A1147" s="12"/>
    </row>
    <row r="1148" customHeight="1" spans="1:1">
      <c r="A1148" s="12"/>
    </row>
    <row r="1149" customHeight="1" spans="1:1">
      <c r="A1149" s="12"/>
    </row>
    <row r="1150" customHeight="1" spans="1:1">
      <c r="A1150" s="12"/>
    </row>
    <row r="1151" customHeight="1" spans="1:1">
      <c r="A1151" s="12"/>
    </row>
    <row r="1152" customHeight="1" spans="1:1">
      <c r="A1152" s="12"/>
    </row>
    <row r="1153" customHeight="1" spans="1:1">
      <c r="A1153" s="12"/>
    </row>
    <row r="1154" customHeight="1" spans="1:1">
      <c r="A1154" s="12"/>
    </row>
    <row r="1155" customHeight="1" spans="1:1">
      <c r="A1155" s="12"/>
    </row>
    <row r="1156" customHeight="1" spans="1:1">
      <c r="A1156" s="12"/>
    </row>
    <row r="1157" customHeight="1" spans="1:1">
      <c r="A1157" s="12"/>
    </row>
    <row r="1158" customHeight="1" spans="1:1">
      <c r="A1158" s="12"/>
    </row>
    <row r="1159" customHeight="1" spans="1:1">
      <c r="A1159" s="12"/>
    </row>
    <row r="1160" customHeight="1" spans="1:1">
      <c r="A1160" s="12"/>
    </row>
    <row r="1161" customHeight="1" spans="1:1">
      <c r="A1161" s="12"/>
    </row>
    <row r="1162" customHeight="1" spans="1:1">
      <c r="A1162" s="12"/>
    </row>
    <row r="1163" customHeight="1" spans="1:1">
      <c r="A1163" s="12"/>
    </row>
    <row r="1164" customHeight="1" spans="1:1">
      <c r="A1164" s="12"/>
    </row>
    <row r="1165" customHeight="1" spans="1:1">
      <c r="A1165" s="12"/>
    </row>
    <row r="1166" customHeight="1" spans="1:1">
      <c r="A1166" s="12"/>
    </row>
    <row r="1167" customHeight="1" spans="1:1">
      <c r="A1167" s="12"/>
    </row>
    <row r="1168" customHeight="1" spans="1:1">
      <c r="A1168" s="12"/>
    </row>
    <row r="1169" customHeight="1" spans="1:1">
      <c r="A1169" s="12"/>
    </row>
    <row r="1170" customHeight="1" spans="1:1">
      <c r="A1170" s="12"/>
    </row>
    <row r="1171" customHeight="1" spans="1:1">
      <c r="A1171" s="12"/>
    </row>
    <row r="1172" customHeight="1" spans="1:1">
      <c r="A1172" s="12"/>
    </row>
    <row r="1173" customHeight="1" spans="1:1">
      <c r="A1173" s="12"/>
    </row>
    <row r="1174" customHeight="1" spans="1:1">
      <c r="A1174" s="12"/>
    </row>
    <row r="1175" customHeight="1" spans="1:1">
      <c r="A1175" s="12"/>
    </row>
    <row r="1176" customHeight="1" spans="1:1">
      <c r="A1176" s="12"/>
    </row>
    <row r="1177" customHeight="1" spans="1:1">
      <c r="A1177" s="12"/>
    </row>
    <row r="1178" customHeight="1" spans="1:1">
      <c r="A1178" s="12"/>
    </row>
    <row r="1179" customHeight="1" spans="1:1">
      <c r="A1179" s="12"/>
    </row>
    <row r="1180" customHeight="1" spans="1:1">
      <c r="A1180" s="12"/>
    </row>
    <row r="1181" customHeight="1" spans="1:1">
      <c r="A1181" s="12"/>
    </row>
    <row r="1182" customHeight="1" spans="1:1">
      <c r="A1182" s="12"/>
    </row>
    <row r="1183" customHeight="1" spans="1:1">
      <c r="A1183" s="12"/>
    </row>
    <row r="1184" customHeight="1" spans="1:1">
      <c r="A1184" s="12"/>
    </row>
    <row r="1185" customHeight="1" spans="1:1">
      <c r="A1185" s="12"/>
    </row>
    <row r="1186" customHeight="1" spans="1:1">
      <c r="A1186" s="12"/>
    </row>
    <row r="1187" customHeight="1" spans="1:1">
      <c r="A1187" s="12"/>
    </row>
    <row r="1188" customHeight="1" spans="1:1">
      <c r="A1188" s="12"/>
    </row>
    <row r="1189" customHeight="1" spans="1:1">
      <c r="A1189" s="12"/>
    </row>
    <row r="1190" customHeight="1" spans="1:1">
      <c r="A1190" s="12"/>
    </row>
    <row r="1191" customHeight="1" spans="1:1">
      <c r="A1191" s="12"/>
    </row>
    <row r="1192" customHeight="1" spans="1:1">
      <c r="A1192" s="12"/>
    </row>
    <row r="1193" customHeight="1" spans="1:1">
      <c r="A1193" s="12"/>
    </row>
    <row r="1194" customHeight="1" spans="1:1">
      <c r="A1194" s="12"/>
    </row>
    <row r="1195" customHeight="1" spans="1:1">
      <c r="A1195" s="12"/>
    </row>
    <row r="1196" customHeight="1" spans="1:1">
      <c r="A1196" s="12"/>
    </row>
    <row r="1197" customHeight="1" spans="1:1">
      <c r="A1197" s="12"/>
    </row>
    <row r="1198" customHeight="1" spans="1:1">
      <c r="A1198" s="12"/>
    </row>
    <row r="1199" customHeight="1" spans="1:1">
      <c r="A1199" s="12"/>
    </row>
    <row r="1200" customHeight="1" spans="1:1">
      <c r="A1200" s="12"/>
    </row>
    <row r="1201" customHeight="1" spans="1:1">
      <c r="A1201" s="12"/>
    </row>
    <row r="1202" customHeight="1" spans="1:1">
      <c r="A1202" s="12"/>
    </row>
    <row r="1203" customHeight="1" spans="1:1">
      <c r="A1203" s="12"/>
    </row>
    <row r="1204" customHeight="1" spans="1:1">
      <c r="A1204" s="12"/>
    </row>
    <row r="1205" customHeight="1" spans="1:1">
      <c r="A1205" s="12"/>
    </row>
    <row r="1206" customHeight="1" spans="1:1">
      <c r="A1206" s="12"/>
    </row>
    <row r="1207" customHeight="1" spans="1:1">
      <c r="A1207" s="12"/>
    </row>
    <row r="1208" customHeight="1" spans="1:1">
      <c r="A1208" s="12"/>
    </row>
    <row r="1209" customHeight="1" spans="1:1">
      <c r="A1209" s="12"/>
    </row>
    <row r="1210" customHeight="1" spans="1:1">
      <c r="A1210" s="12"/>
    </row>
    <row r="1211" customHeight="1" spans="1:1">
      <c r="A1211" s="12"/>
    </row>
    <row r="1212" customHeight="1" spans="1:1">
      <c r="A1212" s="12"/>
    </row>
    <row r="1213" customHeight="1" spans="1:1">
      <c r="A1213" s="12"/>
    </row>
    <row r="1214" customHeight="1" spans="1:1">
      <c r="A1214" s="12"/>
    </row>
    <row r="1215" customHeight="1" spans="1:1">
      <c r="A1215" s="12"/>
    </row>
    <row r="1216" customHeight="1" spans="1:1">
      <c r="A1216" s="12"/>
    </row>
    <row r="1217" customHeight="1" spans="1:1">
      <c r="A1217" s="12"/>
    </row>
    <row r="1218" customHeight="1" spans="1:1">
      <c r="A1218" s="12"/>
    </row>
    <row r="1219" customHeight="1" spans="1:1">
      <c r="A1219" s="12"/>
    </row>
    <row r="1220" customHeight="1" spans="1:1">
      <c r="A1220" s="12"/>
    </row>
    <row r="1221" customHeight="1" spans="1:1">
      <c r="A1221" s="12"/>
    </row>
    <row r="1222" customHeight="1" spans="1:1">
      <c r="A1222" s="12"/>
    </row>
    <row r="1223" customHeight="1" spans="1:1">
      <c r="A1223" s="12"/>
    </row>
    <row r="1224" customHeight="1" spans="1:1">
      <c r="A1224" s="12"/>
    </row>
    <row r="1225" customHeight="1" spans="1:1">
      <c r="A1225" s="12"/>
    </row>
    <row r="1226" customHeight="1" spans="1:1">
      <c r="A1226" s="12"/>
    </row>
    <row r="1227" customHeight="1" spans="1:1">
      <c r="A1227" s="12"/>
    </row>
    <row r="1228" customHeight="1" spans="1:1">
      <c r="A1228" s="12"/>
    </row>
    <row r="1229" customHeight="1" spans="1:1">
      <c r="A1229" s="12"/>
    </row>
    <row r="1230" customHeight="1" spans="1:1">
      <c r="A1230" s="12"/>
    </row>
    <row r="1231" customHeight="1" spans="1:1">
      <c r="A1231" s="12"/>
    </row>
    <row r="1232" customHeight="1" spans="1:1">
      <c r="A1232" s="12"/>
    </row>
    <row r="1233" customHeight="1" spans="1:1">
      <c r="A1233" s="12"/>
    </row>
    <row r="1234" customHeight="1" spans="1:1">
      <c r="A1234" s="12"/>
    </row>
    <row r="1235" customHeight="1" spans="1:1">
      <c r="A1235" s="12"/>
    </row>
    <row r="1236" customHeight="1" spans="1:1">
      <c r="A1236" s="12"/>
    </row>
    <row r="1237" customHeight="1" spans="1:1">
      <c r="A1237" s="12"/>
    </row>
    <row r="1238" customHeight="1" spans="1:1">
      <c r="A1238" s="12"/>
    </row>
    <row r="1239" customHeight="1" spans="1:1">
      <c r="A1239" s="12"/>
    </row>
    <row r="1240" customHeight="1" spans="1:1">
      <c r="A1240" s="12"/>
    </row>
    <row r="1241" customHeight="1" spans="1:1">
      <c r="A1241" s="12"/>
    </row>
    <row r="1242" customHeight="1" spans="1:1">
      <c r="A1242" s="12"/>
    </row>
    <row r="1243" customHeight="1" spans="1:1">
      <c r="A1243" s="12"/>
    </row>
    <row r="1244" customHeight="1" spans="1:1">
      <c r="A1244" s="12"/>
    </row>
    <row r="1245" customHeight="1" spans="1:1">
      <c r="A1245" s="12"/>
    </row>
    <row r="1246" customHeight="1" spans="1:1">
      <c r="A1246" s="12"/>
    </row>
    <row r="1247" customHeight="1" spans="1:1">
      <c r="A1247" s="12"/>
    </row>
    <row r="1248" customHeight="1" spans="1:1">
      <c r="A1248" s="12"/>
    </row>
    <row r="1249" customHeight="1" spans="1:1">
      <c r="A1249" s="12"/>
    </row>
    <row r="1250" customHeight="1" spans="1:1">
      <c r="A1250" s="12"/>
    </row>
    <row r="1251" customHeight="1" spans="1:1">
      <c r="A1251" s="12"/>
    </row>
    <row r="1252" customHeight="1" spans="1:1">
      <c r="A1252" s="12"/>
    </row>
    <row r="1253" customHeight="1" spans="1:1">
      <c r="A1253" s="12"/>
    </row>
    <row r="1254" customHeight="1" spans="1:1">
      <c r="A1254" s="12"/>
    </row>
    <row r="1255" customHeight="1" spans="1:1">
      <c r="A1255" s="12"/>
    </row>
    <row r="1256" customHeight="1" spans="1:1">
      <c r="A1256" s="12"/>
    </row>
    <row r="1257" customHeight="1" spans="1:1">
      <c r="A1257" s="12"/>
    </row>
    <row r="1258" customHeight="1" spans="1:1">
      <c r="A1258" s="12"/>
    </row>
    <row r="1259" customHeight="1" spans="1:1">
      <c r="A1259" s="12"/>
    </row>
    <row r="1260" customHeight="1" spans="1:1">
      <c r="A1260" s="12"/>
    </row>
    <row r="1261" customHeight="1" spans="1:1">
      <c r="A1261" s="12"/>
    </row>
    <row r="1262" customHeight="1" spans="1:1">
      <c r="A1262" s="12"/>
    </row>
    <row r="1263" customHeight="1" spans="1:1">
      <c r="A1263" s="12"/>
    </row>
    <row r="1264" customHeight="1" spans="1:1">
      <c r="A1264" s="12"/>
    </row>
    <row r="1265" customHeight="1" spans="1:1">
      <c r="A1265" s="12"/>
    </row>
    <row r="1266" customHeight="1" spans="1:1">
      <c r="A1266" s="12"/>
    </row>
    <row r="1267" customHeight="1" spans="1:1">
      <c r="A1267" s="12"/>
    </row>
    <row r="1268" customHeight="1" spans="1:1">
      <c r="A1268" s="12"/>
    </row>
    <row r="1269" customHeight="1" spans="1:1">
      <c r="A1269" s="12"/>
    </row>
    <row r="1270" customHeight="1" spans="1:1">
      <c r="A1270" s="12"/>
    </row>
    <row r="1271" customHeight="1" spans="1:1">
      <c r="A1271" s="12"/>
    </row>
    <row r="1272" customHeight="1" spans="1:1">
      <c r="A1272" s="12"/>
    </row>
    <row r="1273" customHeight="1" spans="1:1">
      <c r="A1273" s="12"/>
    </row>
    <row r="1274" customHeight="1" spans="1:1">
      <c r="A1274" s="12"/>
    </row>
    <row r="1275" customHeight="1" spans="1:1">
      <c r="A1275" s="12"/>
    </row>
    <row r="1276" customHeight="1" spans="1:1">
      <c r="A1276" s="12"/>
    </row>
    <row r="1277" customHeight="1" spans="1:1">
      <c r="A1277" s="12"/>
    </row>
    <row r="1278" customHeight="1" spans="1:1">
      <c r="A1278" s="12"/>
    </row>
    <row r="1279" customHeight="1" spans="1:1">
      <c r="A1279" s="12"/>
    </row>
    <row r="1280" customHeight="1" spans="1:1">
      <c r="A1280" s="12"/>
    </row>
    <row r="1281" customHeight="1" spans="1:1">
      <c r="A1281" s="12"/>
    </row>
    <row r="1282" customHeight="1" spans="1:1">
      <c r="A1282" s="12"/>
    </row>
    <row r="1283" customHeight="1" spans="1:1">
      <c r="A1283" s="12"/>
    </row>
    <row r="1284" customHeight="1" spans="1:1">
      <c r="A1284" s="12"/>
    </row>
    <row r="1285" customHeight="1" spans="1:1">
      <c r="A1285" s="12"/>
    </row>
    <row r="1286" customHeight="1" spans="1:1">
      <c r="A1286" s="12"/>
    </row>
    <row r="1287" customHeight="1" spans="1:1">
      <c r="A1287" s="12"/>
    </row>
    <row r="1288" customHeight="1" spans="1:1">
      <c r="A1288" s="12"/>
    </row>
    <row r="1289" customHeight="1" spans="1:1">
      <c r="A1289" s="12"/>
    </row>
    <row r="1290" customHeight="1" spans="1:1">
      <c r="A1290" s="12"/>
    </row>
    <row r="1291" customHeight="1" spans="1:1">
      <c r="A1291" s="12"/>
    </row>
    <row r="1292" customHeight="1" spans="1:1">
      <c r="A1292" s="12"/>
    </row>
    <row r="1293" customHeight="1" spans="1:1">
      <c r="A1293" s="12"/>
    </row>
    <row r="1294" customHeight="1" spans="1:1">
      <c r="A1294" s="12"/>
    </row>
    <row r="1295" customHeight="1" spans="1:1">
      <c r="A1295" s="12"/>
    </row>
    <row r="1296" customHeight="1" spans="1:1">
      <c r="A1296" s="12"/>
    </row>
    <row r="1297" customHeight="1" spans="1:1">
      <c r="A1297" s="12"/>
    </row>
    <row r="1298" customHeight="1" spans="1:1">
      <c r="A1298" s="12"/>
    </row>
    <row r="1299" customHeight="1" spans="1:1">
      <c r="A1299" s="12"/>
    </row>
    <row r="1300" customHeight="1" spans="1:1">
      <c r="A1300" s="12"/>
    </row>
    <row r="1301" customHeight="1" spans="1:1">
      <c r="A1301" s="12"/>
    </row>
    <row r="1302" customHeight="1" spans="1:1">
      <c r="A1302" s="12"/>
    </row>
    <row r="1303" customHeight="1" spans="1:1">
      <c r="A1303" s="12"/>
    </row>
    <row r="1304" customHeight="1" spans="1:1">
      <c r="A1304" s="12"/>
    </row>
    <row r="1305" customHeight="1" spans="1:1">
      <c r="A1305" s="12"/>
    </row>
    <row r="1306" customHeight="1" spans="1:1">
      <c r="A1306" s="12"/>
    </row>
    <row r="1307" customHeight="1" spans="1:1">
      <c r="A1307" s="12"/>
    </row>
    <row r="1308" customHeight="1" spans="1:1">
      <c r="A1308" s="12"/>
    </row>
    <row r="1309" customHeight="1" spans="1:1">
      <c r="A1309" s="12"/>
    </row>
    <row r="1310" customHeight="1" spans="1:1">
      <c r="A1310" s="12"/>
    </row>
    <row r="1311" customHeight="1" spans="1:1">
      <c r="A1311" s="12"/>
    </row>
    <row r="1312" customHeight="1" spans="1:1">
      <c r="A1312" s="12"/>
    </row>
    <row r="1313" customHeight="1" spans="1:1">
      <c r="A1313" s="12"/>
    </row>
    <row r="1314" customHeight="1" spans="1:1">
      <c r="A1314" s="12"/>
    </row>
    <row r="1315" customHeight="1" spans="1:1">
      <c r="A1315" s="12"/>
    </row>
    <row r="1316" customHeight="1" spans="1:1">
      <c r="A1316" s="12"/>
    </row>
    <row r="1317" customHeight="1" spans="1:1">
      <c r="A1317" s="12"/>
    </row>
    <row r="1318" customHeight="1" spans="1:1">
      <c r="A1318" s="12"/>
    </row>
    <row r="1319" customHeight="1" spans="1:1">
      <c r="A1319" s="12"/>
    </row>
    <row r="1320" customHeight="1" spans="1:1">
      <c r="A1320" s="12"/>
    </row>
    <row r="1321" customHeight="1" spans="1:1">
      <c r="A1321" s="12"/>
    </row>
    <row r="1322" customHeight="1" spans="1:1">
      <c r="A1322" s="12"/>
    </row>
    <row r="1323" customHeight="1" spans="1:1">
      <c r="A1323" s="12"/>
    </row>
    <row r="1324" customHeight="1" spans="1:1">
      <c r="A1324" s="12"/>
    </row>
    <row r="1325" customHeight="1" spans="1:1">
      <c r="A1325" s="12"/>
    </row>
    <row r="1326" customHeight="1" spans="1:1">
      <c r="A1326" s="12"/>
    </row>
    <row r="1327" customHeight="1" spans="1:1">
      <c r="A1327" s="12"/>
    </row>
    <row r="1328" customHeight="1" spans="1:1">
      <c r="A1328" s="12"/>
    </row>
    <row r="1329" customHeight="1" spans="1:1">
      <c r="A1329" s="12"/>
    </row>
    <row r="1330" customHeight="1" spans="1:1">
      <c r="A1330" s="12"/>
    </row>
    <row r="1331" customHeight="1" spans="1:1">
      <c r="A1331" s="12"/>
    </row>
    <row r="1332" customHeight="1" spans="1:1">
      <c r="A1332" s="12"/>
    </row>
    <row r="1333" customHeight="1" spans="1:1">
      <c r="A1333" s="12"/>
    </row>
    <row r="1334" customHeight="1" spans="1:1">
      <c r="A1334" s="12"/>
    </row>
    <row r="1335" customHeight="1" spans="1:1">
      <c r="A1335" s="12"/>
    </row>
    <row r="1336" customHeight="1" spans="1:1">
      <c r="A1336" s="12"/>
    </row>
    <row r="1337" customHeight="1" spans="1:1">
      <c r="A1337" s="12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2"/>
    </row>
    <row r="1344" customHeight="1" spans="1:1">
      <c r="A1344" s="12"/>
    </row>
    <row r="1345" customHeight="1" spans="1:1">
      <c r="A1345" s="12"/>
    </row>
    <row r="1346" customHeight="1" spans="1:1">
      <c r="A1346" s="12"/>
    </row>
    <row r="1347" customHeight="1" spans="1:1">
      <c r="A1347" s="12"/>
    </row>
    <row r="1348" customHeight="1" spans="1:1">
      <c r="A1348" s="12"/>
    </row>
    <row r="1349" customHeight="1" spans="1:1">
      <c r="A1349" s="12"/>
    </row>
    <row r="1350" customHeight="1" spans="1:1">
      <c r="A1350" s="12"/>
    </row>
    <row r="1351" customHeight="1" spans="1:1">
      <c r="A1351" s="12"/>
    </row>
    <row r="1352" customHeight="1" spans="1:1">
      <c r="A1352" s="12"/>
    </row>
    <row r="1353" customHeight="1" spans="1:1">
      <c r="A1353" s="12"/>
    </row>
    <row r="1354" customHeight="1" spans="1:1">
      <c r="A1354" s="12"/>
    </row>
    <row r="1355" customHeight="1" spans="1:1">
      <c r="A1355" s="12"/>
    </row>
    <row r="1356" customHeight="1" spans="1:1">
      <c r="A1356" s="12"/>
    </row>
    <row r="1357" customHeight="1" spans="1:1">
      <c r="A1357" s="12"/>
    </row>
    <row r="1358" customHeight="1" spans="1:1">
      <c r="A1358" s="12"/>
    </row>
    <row r="1359" customHeight="1" spans="1:1">
      <c r="A1359" s="12"/>
    </row>
    <row r="1360" customHeight="1" spans="1:1">
      <c r="A1360" s="12"/>
    </row>
    <row r="1361" customHeight="1" spans="1:1">
      <c r="A1361" s="12"/>
    </row>
    <row r="1362" customHeight="1" spans="1:1">
      <c r="A1362" s="12"/>
    </row>
    <row r="1363" customHeight="1" spans="1:1">
      <c r="A1363" s="12"/>
    </row>
    <row r="1364" customHeight="1" spans="1:1">
      <c r="A1364" s="12"/>
    </row>
    <row r="1365" customHeight="1" spans="1:1">
      <c r="A1365" s="12"/>
    </row>
    <row r="1366" customHeight="1" spans="1:1">
      <c r="A1366" s="12"/>
    </row>
    <row r="1367" customHeight="1" spans="1:1">
      <c r="A1367" s="12"/>
    </row>
    <row r="1368" customHeight="1" spans="1:1">
      <c r="A1368" s="12"/>
    </row>
    <row r="1369" customHeight="1" spans="1:1">
      <c r="A1369" s="12"/>
    </row>
    <row r="1370" customHeight="1" spans="1:1">
      <c r="A1370" s="12"/>
    </row>
    <row r="1371" customHeight="1" spans="1:1">
      <c r="A1371" s="12"/>
    </row>
    <row r="1372" customHeight="1" spans="1:1">
      <c r="A1372" s="12"/>
    </row>
    <row r="1373" customHeight="1" spans="1:1">
      <c r="A1373" s="12"/>
    </row>
    <row r="1374" customHeight="1" spans="1:1">
      <c r="A1374" s="12"/>
    </row>
    <row r="1375" customHeight="1" spans="1:1">
      <c r="A1375" s="12"/>
    </row>
    <row r="1376" customHeight="1" spans="1:1">
      <c r="A1376" s="12"/>
    </row>
    <row r="1377" customHeight="1" spans="1:1">
      <c r="A1377" s="12"/>
    </row>
    <row r="1378" customHeight="1" spans="1:1">
      <c r="A1378" s="12"/>
    </row>
    <row r="1379" customHeight="1" spans="1:1">
      <c r="A1379" s="12"/>
    </row>
    <row r="1380" customHeight="1" spans="1:1">
      <c r="A1380" s="12"/>
    </row>
    <row r="1381" customHeight="1" spans="1:1">
      <c r="A1381" s="12"/>
    </row>
    <row r="1382" customHeight="1" spans="1:1">
      <c r="A1382" s="12"/>
    </row>
    <row r="1383" customHeight="1" spans="1:1">
      <c r="A1383" s="12"/>
    </row>
    <row r="1384" customHeight="1" spans="1:1">
      <c r="A1384" s="12"/>
    </row>
    <row r="1385" customHeight="1" spans="1:1">
      <c r="A1385" s="12"/>
    </row>
    <row r="1386" customHeight="1" spans="1:1">
      <c r="A1386" s="12"/>
    </row>
    <row r="1387" customHeight="1" spans="1:1">
      <c r="A1387" s="12"/>
    </row>
    <row r="1388" customHeight="1" spans="1:1">
      <c r="A1388" s="12"/>
    </row>
    <row r="1389" customHeight="1" spans="1:1">
      <c r="A1389" s="12"/>
    </row>
    <row r="1390" customHeight="1" spans="1:1">
      <c r="A1390" s="12"/>
    </row>
    <row r="1391" customHeight="1" spans="1:1">
      <c r="A1391" s="12"/>
    </row>
    <row r="1392" customHeight="1" spans="1:1">
      <c r="A1392" s="12"/>
    </row>
    <row r="1393" customHeight="1" spans="1:1">
      <c r="A1393" s="12"/>
    </row>
    <row r="1394" customHeight="1" spans="1:1">
      <c r="A1394" s="12"/>
    </row>
    <row r="1395" customHeight="1" spans="1:1">
      <c r="A1395" s="12"/>
    </row>
    <row r="1396" customHeight="1" spans="1:1">
      <c r="A1396" s="12"/>
    </row>
    <row r="1397" customHeight="1" spans="1:1">
      <c r="A1397" s="12"/>
    </row>
    <row r="1398" customHeight="1" spans="1:1">
      <c r="A1398" s="12"/>
    </row>
    <row r="1399" customHeight="1" spans="1:1">
      <c r="A1399" s="12"/>
    </row>
    <row r="1400" customHeight="1" spans="1:1">
      <c r="A1400" s="12"/>
    </row>
    <row r="1401" customHeight="1" spans="1:1">
      <c r="A1401" s="12"/>
    </row>
    <row r="1402" customHeight="1" spans="1:1">
      <c r="A1402" s="12"/>
    </row>
    <row r="1403" customHeight="1" spans="1:1">
      <c r="A1403" s="12"/>
    </row>
    <row r="1404" customHeight="1" spans="1:1">
      <c r="A1404" s="12"/>
    </row>
    <row r="1405" customHeight="1" spans="1:1">
      <c r="A1405" s="12"/>
    </row>
    <row r="1406" customHeight="1" spans="1:1">
      <c r="A1406" s="12"/>
    </row>
    <row r="1407" customHeight="1" spans="1:1">
      <c r="A1407" s="12"/>
    </row>
    <row r="1408" customHeight="1" spans="1:1">
      <c r="A1408" s="12"/>
    </row>
    <row r="1409" customHeight="1" spans="1:1">
      <c r="A1409" s="12"/>
    </row>
    <row r="1410" customHeight="1" spans="1:1">
      <c r="A1410" s="12"/>
    </row>
    <row r="1411" customHeight="1" spans="1:1">
      <c r="A1411" s="12"/>
    </row>
    <row r="1412" customHeight="1" spans="1:1">
      <c r="A1412" s="12"/>
    </row>
    <row r="1413" customHeight="1" spans="1:1">
      <c r="A1413" s="12"/>
    </row>
    <row r="1414" customHeight="1" spans="1:1">
      <c r="A1414" s="12"/>
    </row>
    <row r="1415" customHeight="1" spans="1:1">
      <c r="A1415" s="12"/>
    </row>
    <row r="1416" customHeight="1" spans="1:1">
      <c r="A1416" s="12"/>
    </row>
    <row r="1417" customHeight="1" spans="1:1">
      <c r="A1417" s="12"/>
    </row>
    <row r="1418" customHeight="1" spans="1:1">
      <c r="A1418" s="12"/>
    </row>
    <row r="1419" customHeight="1" spans="1:1">
      <c r="A1419" s="12"/>
    </row>
    <row r="1420" customHeight="1" spans="1:1">
      <c r="A1420" s="12"/>
    </row>
    <row r="1421" customHeight="1" spans="1:1">
      <c r="A1421" s="12"/>
    </row>
    <row r="1422" customHeight="1" spans="1:1">
      <c r="A1422" s="12"/>
    </row>
    <row r="1423" customHeight="1" spans="1:1">
      <c r="A1423" s="12"/>
    </row>
    <row r="1424" customHeight="1" spans="1:1">
      <c r="A1424" s="12"/>
    </row>
    <row r="1425" customHeight="1" spans="1:1">
      <c r="A1425" s="12"/>
    </row>
    <row r="1426" customHeight="1" spans="1:1">
      <c r="A1426" s="12"/>
    </row>
    <row r="1427" customHeight="1" spans="1:1">
      <c r="A1427" s="12"/>
    </row>
    <row r="1428" customHeight="1" spans="1:1">
      <c r="A1428" s="12"/>
    </row>
    <row r="1429" customHeight="1" spans="1:1">
      <c r="A1429" s="12"/>
    </row>
    <row r="1430" customHeight="1" spans="1:1">
      <c r="A1430" s="12"/>
    </row>
    <row r="1431" customHeight="1" spans="1:1">
      <c r="A1431" s="12"/>
    </row>
    <row r="1432" customHeight="1" spans="1:1">
      <c r="A1432" s="12"/>
    </row>
    <row r="1433" customHeight="1" spans="1:1">
      <c r="A1433" s="12"/>
    </row>
    <row r="1434" customHeight="1" spans="1:1">
      <c r="A1434" s="12"/>
    </row>
    <row r="1435" customHeight="1" spans="1:1">
      <c r="A1435" s="12"/>
    </row>
    <row r="1436" customHeight="1" spans="1:1">
      <c r="A1436" s="12"/>
    </row>
    <row r="1437" customHeight="1" spans="1:1">
      <c r="A1437" s="12"/>
    </row>
    <row r="1438" customHeight="1" spans="1:1">
      <c r="A1438" s="12"/>
    </row>
    <row r="1439" customHeight="1" spans="1:1">
      <c r="A1439" s="12"/>
    </row>
    <row r="1440" customHeight="1" spans="1:1">
      <c r="A1440" s="12"/>
    </row>
    <row r="1441" customHeight="1" spans="1:1">
      <c r="A1441" s="12"/>
    </row>
    <row r="1442" customHeight="1" spans="1:1">
      <c r="A1442" s="12"/>
    </row>
    <row r="1443" customHeight="1" spans="1:1">
      <c r="A1443" s="12"/>
    </row>
    <row r="1444" customHeight="1" spans="1:1">
      <c r="A1444" s="12"/>
    </row>
    <row r="1445" customHeight="1" spans="1:1">
      <c r="A1445" s="12"/>
    </row>
    <row r="1446" customHeight="1" spans="1:1">
      <c r="A1446" s="12"/>
    </row>
    <row r="1447" customHeight="1" spans="1:1">
      <c r="A1447" s="12"/>
    </row>
    <row r="1448" customHeight="1" spans="1:1">
      <c r="A1448" s="12"/>
    </row>
    <row r="1449" customHeight="1" spans="1:1">
      <c r="A1449" s="12"/>
    </row>
    <row r="1450" customHeight="1" spans="1:1">
      <c r="A1450" s="12"/>
    </row>
    <row r="1451" customHeight="1" spans="1:1">
      <c r="A1451" s="12"/>
    </row>
    <row r="1452" customHeight="1" spans="1:1">
      <c r="A1452" s="12"/>
    </row>
    <row r="1453" customHeight="1" spans="1:1">
      <c r="A1453" s="12"/>
    </row>
    <row r="1454" customHeight="1" spans="1:1">
      <c r="A1454" s="12"/>
    </row>
    <row r="1455" customHeight="1" spans="1:1">
      <c r="A1455" s="12"/>
    </row>
    <row r="1456" customHeight="1" spans="1:1">
      <c r="A1456" s="12"/>
    </row>
    <row r="1457" customHeight="1" spans="1:1">
      <c r="A1457" s="12"/>
    </row>
    <row r="1458" customHeight="1" spans="1:1">
      <c r="A1458" s="12"/>
    </row>
    <row r="1459" customHeight="1" spans="1:1">
      <c r="A1459" s="12"/>
    </row>
    <row r="1460" customHeight="1" spans="1:1">
      <c r="A1460" s="12"/>
    </row>
    <row r="1461" customHeight="1" spans="1:1">
      <c r="A1461" s="12"/>
    </row>
    <row r="1462" customHeight="1" spans="1:1">
      <c r="A1462" s="12"/>
    </row>
    <row r="1463" customHeight="1" spans="1:1">
      <c r="A1463" s="12"/>
    </row>
    <row r="1464" customHeight="1" spans="1:1">
      <c r="A1464" s="12"/>
    </row>
    <row r="1465" customHeight="1" spans="1:1">
      <c r="A1465" s="12"/>
    </row>
    <row r="1466" customHeight="1" spans="1:1">
      <c r="A1466" s="12"/>
    </row>
    <row r="1467" customHeight="1" spans="1:1">
      <c r="A1467" s="12"/>
    </row>
    <row r="1468" customHeight="1" spans="1:1">
      <c r="A1468" s="12"/>
    </row>
    <row r="1469" customHeight="1" spans="1:1">
      <c r="A1469" s="12"/>
    </row>
    <row r="1470" customHeight="1" spans="1:1">
      <c r="A1470" s="12"/>
    </row>
    <row r="1471" customHeight="1" spans="1:1">
      <c r="A1471" s="12"/>
    </row>
    <row r="1472" customHeight="1" spans="1:1">
      <c r="A1472" s="12"/>
    </row>
    <row r="1473" customHeight="1" spans="1:1">
      <c r="A1473" s="12"/>
    </row>
    <row r="1474" customHeight="1" spans="1:1">
      <c r="A1474" s="12"/>
    </row>
    <row r="1475" customHeight="1" spans="1:1">
      <c r="A1475" s="12"/>
    </row>
    <row r="1476" customHeight="1" spans="1:1">
      <c r="A1476" s="12"/>
    </row>
    <row r="1477" customHeight="1" spans="1:1">
      <c r="A1477" s="12"/>
    </row>
    <row r="1478" customHeight="1" spans="1:1">
      <c r="A1478" s="12"/>
    </row>
    <row r="1479" customHeight="1" spans="1:1">
      <c r="A1479" s="12"/>
    </row>
    <row r="1480" customHeight="1" spans="1:1">
      <c r="A1480" s="12"/>
    </row>
    <row r="1481" customHeight="1" spans="1:1">
      <c r="A1481" s="12"/>
    </row>
    <row r="1482" customHeight="1" spans="1:1">
      <c r="A1482" s="12"/>
    </row>
    <row r="1483" customHeight="1" spans="1:1">
      <c r="A1483" s="12"/>
    </row>
    <row r="1484" customHeight="1" spans="1:1">
      <c r="A1484" s="12"/>
    </row>
    <row r="1485" customHeight="1" spans="1:1">
      <c r="A1485" s="12"/>
    </row>
    <row r="1486" customHeight="1" spans="1:1">
      <c r="A1486" s="12"/>
    </row>
    <row r="1487" customHeight="1" spans="1:1">
      <c r="A1487" s="12"/>
    </row>
    <row r="1488" customHeight="1" spans="1:1">
      <c r="A1488" s="12"/>
    </row>
    <row r="1489" customHeight="1" spans="1:1">
      <c r="A1489" s="12"/>
    </row>
    <row r="1490" customHeight="1" spans="1:1">
      <c r="A1490" s="12"/>
    </row>
    <row r="1491" customHeight="1" spans="1:1">
      <c r="A1491" s="12"/>
    </row>
    <row r="1492" customHeight="1" spans="1:1">
      <c r="A1492" s="12"/>
    </row>
    <row r="1493" customHeight="1" spans="1:1">
      <c r="A1493" s="12"/>
    </row>
    <row r="1494" customHeight="1" spans="1:1">
      <c r="A1494" s="12"/>
    </row>
    <row r="1495" customHeight="1" spans="1:1">
      <c r="A1495" s="12"/>
    </row>
    <row r="1496" customHeight="1" spans="1:1">
      <c r="A1496" s="12"/>
    </row>
    <row r="1497" customHeight="1" spans="1:1">
      <c r="A1497" s="12"/>
    </row>
    <row r="1498" customHeight="1" spans="1:1">
      <c r="A1498" s="12"/>
    </row>
    <row r="1499" customHeight="1" spans="1:1">
      <c r="A1499" s="12"/>
    </row>
    <row r="1500" customHeight="1" spans="1:1">
      <c r="A1500" s="12"/>
    </row>
    <row r="1501" customHeight="1" spans="1:1">
      <c r="A1501" s="12"/>
    </row>
    <row r="1502" customHeight="1" spans="1:1">
      <c r="A1502" s="12"/>
    </row>
    <row r="1503" customHeight="1" spans="1:1">
      <c r="A1503" s="12"/>
    </row>
    <row r="1504" customHeight="1" spans="1:1">
      <c r="A1504" s="12"/>
    </row>
    <row r="1505" customHeight="1" spans="1:1">
      <c r="A1505" s="12"/>
    </row>
    <row r="1506" customHeight="1" spans="1:1">
      <c r="A1506" s="12"/>
    </row>
    <row r="1507" customHeight="1" spans="1:1">
      <c r="A1507" s="12"/>
    </row>
    <row r="1508" customHeight="1" spans="1:1">
      <c r="A1508" s="12"/>
    </row>
    <row r="1509" customHeight="1" spans="1:1">
      <c r="A1509" s="12"/>
    </row>
    <row r="1510" customHeight="1" spans="1:1">
      <c r="A1510" s="12"/>
    </row>
    <row r="1511" customHeight="1" spans="1:1">
      <c r="A1511" s="12"/>
    </row>
    <row r="1512" customHeight="1" spans="1:1">
      <c r="A1512" s="12"/>
    </row>
    <row r="1513" customHeight="1" spans="1:1">
      <c r="A1513" s="12"/>
    </row>
    <row r="1514" customHeight="1" spans="1:1">
      <c r="A1514" s="12"/>
    </row>
    <row r="1515" customHeight="1" spans="1:1">
      <c r="A1515" s="12"/>
    </row>
    <row r="1516" customHeight="1" spans="1:1">
      <c r="A1516" s="12"/>
    </row>
    <row r="1517" customHeight="1" spans="1:1">
      <c r="A1517" s="12"/>
    </row>
    <row r="1518" customHeight="1" spans="1:1">
      <c r="A1518" s="12"/>
    </row>
    <row r="1519" customHeight="1" spans="1:1">
      <c r="A1519" s="12"/>
    </row>
    <row r="1520" customHeight="1" spans="1:1">
      <c r="A1520" s="12"/>
    </row>
    <row r="1521" customHeight="1" spans="1:1">
      <c r="A1521" s="12"/>
    </row>
    <row r="1522" customHeight="1" spans="1:1">
      <c r="A1522" s="12"/>
    </row>
    <row r="1523" customHeight="1" spans="1:1">
      <c r="A1523" s="12"/>
    </row>
    <row r="1524" customHeight="1" spans="1:1">
      <c r="A1524" s="12"/>
    </row>
    <row r="1525" customHeight="1" spans="1:1">
      <c r="A1525" s="12"/>
    </row>
    <row r="1526" customHeight="1" spans="1:1">
      <c r="A1526" s="12"/>
    </row>
    <row r="1527" customHeight="1" spans="1:1">
      <c r="A1527" s="12"/>
    </row>
    <row r="1528" customHeight="1" spans="1:1">
      <c r="A1528" s="12"/>
    </row>
    <row r="1529" customHeight="1" spans="1:1">
      <c r="A1529" s="12"/>
    </row>
    <row r="1530" customHeight="1" spans="1:1">
      <c r="A1530" s="12"/>
    </row>
    <row r="1531" customHeight="1" spans="1:1">
      <c r="A1531" s="12"/>
    </row>
    <row r="1532" customHeight="1" spans="1:1">
      <c r="A1532" s="12"/>
    </row>
    <row r="1533" customHeight="1" spans="1:1">
      <c r="A1533" s="12"/>
    </row>
    <row r="1534" customHeight="1" spans="1:1">
      <c r="A1534" s="12"/>
    </row>
    <row r="1535" customHeight="1" spans="1:1">
      <c r="A1535" s="12"/>
    </row>
    <row r="1536" customHeight="1" spans="1:1">
      <c r="A1536" s="12"/>
    </row>
    <row r="1537" customHeight="1" spans="1:1">
      <c r="A1537" s="12"/>
    </row>
    <row r="1538" customHeight="1" spans="1:1">
      <c r="A1538" s="12"/>
    </row>
    <row r="1539" customHeight="1" spans="1:1">
      <c r="A1539" s="12"/>
    </row>
    <row r="1540" customHeight="1" spans="1:1">
      <c r="A1540" s="12"/>
    </row>
    <row r="1541" customHeight="1" spans="1:1">
      <c r="A1541" s="12"/>
    </row>
    <row r="1542" customHeight="1" spans="1:1">
      <c r="A1542" s="12"/>
    </row>
    <row r="1543" customHeight="1" spans="1:1">
      <c r="A1543" s="12"/>
    </row>
    <row r="1544" customHeight="1" spans="1:1">
      <c r="A1544" s="12"/>
    </row>
    <row r="1545" customHeight="1" spans="1:1">
      <c r="A1545" s="12"/>
    </row>
    <row r="1546" customHeight="1" spans="1:1">
      <c r="A1546" s="12"/>
    </row>
    <row r="1547" customHeight="1" spans="1:1">
      <c r="A1547" s="12"/>
    </row>
    <row r="1548" customHeight="1" spans="1:1">
      <c r="A1548" s="12"/>
    </row>
    <row r="1549" customHeight="1" spans="1:1">
      <c r="A1549" s="12"/>
    </row>
    <row r="1550" customHeight="1" spans="1:1">
      <c r="A1550" s="12"/>
    </row>
    <row r="1551" customHeight="1" spans="1:1">
      <c r="A1551" s="12"/>
    </row>
    <row r="1552" customHeight="1" spans="1:1">
      <c r="A1552" s="12"/>
    </row>
    <row r="1553" customHeight="1" spans="1:1">
      <c r="A1553" s="12"/>
    </row>
    <row r="1554" customHeight="1" spans="1:1">
      <c r="A1554" s="12"/>
    </row>
    <row r="1555" customHeight="1" spans="1:1">
      <c r="A1555" s="12"/>
    </row>
    <row r="1556" customHeight="1" spans="1:1">
      <c r="A1556" s="12"/>
    </row>
    <row r="1557" customHeight="1" spans="1:1">
      <c r="A1557" s="12"/>
    </row>
    <row r="1558" customHeight="1" spans="1:1">
      <c r="A1558" s="12"/>
    </row>
    <row r="1559" customHeight="1" spans="1:1">
      <c r="A1559" s="12"/>
    </row>
    <row r="1560" customHeight="1" spans="1:1">
      <c r="A1560" s="12"/>
    </row>
    <row r="1561" customHeight="1" spans="1:1">
      <c r="A1561" s="12"/>
    </row>
    <row r="1562" customHeight="1" spans="1:1">
      <c r="A1562" s="12"/>
    </row>
    <row r="1563" customHeight="1" spans="1:1">
      <c r="A1563" s="12"/>
    </row>
    <row r="1564" customHeight="1" spans="1:1">
      <c r="A1564" s="12"/>
    </row>
    <row r="1565" customHeight="1" spans="1:1">
      <c r="A1565" s="12"/>
    </row>
    <row r="1566" customHeight="1" spans="1:1">
      <c r="A1566" s="12"/>
    </row>
    <row r="1567" customHeight="1" spans="1:1">
      <c r="A1567" s="12"/>
    </row>
    <row r="1568" customHeight="1" spans="1:1">
      <c r="A1568" s="12"/>
    </row>
    <row r="1569" customHeight="1" spans="1:1">
      <c r="A1569" s="12"/>
    </row>
    <row r="1570" customHeight="1" spans="1:1">
      <c r="A1570" s="12"/>
    </row>
    <row r="1571" customHeight="1" spans="1:1">
      <c r="A1571" s="12"/>
    </row>
    <row r="1572" customHeight="1" spans="1:1">
      <c r="A1572" s="12"/>
    </row>
    <row r="1573" customHeight="1" spans="1:1">
      <c r="A1573" s="12"/>
    </row>
    <row r="1574" customHeight="1" spans="1:1">
      <c r="A1574" s="12"/>
    </row>
    <row r="1575" customHeight="1" spans="1:1">
      <c r="A1575" s="12"/>
    </row>
    <row r="1576" customHeight="1" spans="1:1">
      <c r="A1576" s="12"/>
    </row>
    <row r="1577" customHeight="1" spans="1:1">
      <c r="A1577" s="12"/>
    </row>
    <row r="1578" customHeight="1" spans="1:1">
      <c r="A1578" s="12"/>
    </row>
    <row r="1579" customHeight="1" spans="1:1">
      <c r="A1579" s="12"/>
    </row>
    <row r="1580" customHeight="1" spans="1:1">
      <c r="A1580" s="12"/>
    </row>
    <row r="1581" customHeight="1" spans="1:1">
      <c r="A1581" s="12"/>
    </row>
    <row r="1582" customHeight="1" spans="1:1">
      <c r="A1582" s="12"/>
    </row>
    <row r="1583" customHeight="1" spans="1:1">
      <c r="A1583" s="12"/>
    </row>
    <row r="1584" customHeight="1" spans="1:1">
      <c r="A1584" s="12"/>
    </row>
    <row r="1585" customHeight="1" spans="1:1">
      <c r="A1585" s="12"/>
    </row>
    <row r="1586" customHeight="1" spans="1:1">
      <c r="A1586" s="12"/>
    </row>
    <row r="1587" customHeight="1" spans="1:1">
      <c r="A1587" s="12"/>
    </row>
    <row r="1588" customHeight="1" spans="1:1">
      <c r="A1588" s="12"/>
    </row>
    <row r="1589" customHeight="1" spans="1:1">
      <c r="A1589" s="12"/>
    </row>
    <row r="1590" customHeight="1" spans="1:1">
      <c r="A1590" s="12"/>
    </row>
    <row r="1591" customHeight="1" spans="1:1">
      <c r="A1591" s="12"/>
    </row>
    <row r="1592" customHeight="1" spans="1:1">
      <c r="A1592" s="12"/>
    </row>
    <row r="1593" customHeight="1" spans="1:1">
      <c r="A1593" s="12"/>
    </row>
    <row r="1594" customHeight="1" spans="1:1">
      <c r="A1594" s="12"/>
    </row>
    <row r="1595" customHeight="1" spans="1:1">
      <c r="A1595" s="12"/>
    </row>
    <row r="1596" customHeight="1" spans="1:1">
      <c r="A1596" s="12"/>
    </row>
    <row r="1597" customHeight="1" spans="1:1">
      <c r="A1597" s="12"/>
    </row>
    <row r="1598" customHeight="1" spans="1:1">
      <c r="A1598" s="12"/>
    </row>
    <row r="1599" customHeight="1" spans="1:1">
      <c r="A1599" s="12"/>
    </row>
    <row r="1600" customHeight="1" spans="1:1">
      <c r="A1600" s="12"/>
    </row>
    <row r="1601" customHeight="1" spans="1:1">
      <c r="A1601" s="12"/>
    </row>
    <row r="1602" customHeight="1" spans="1:1">
      <c r="A1602" s="12"/>
    </row>
    <row r="1603" customHeight="1" spans="1:1">
      <c r="A1603" s="12"/>
    </row>
    <row r="1604" customHeight="1" spans="1:1">
      <c r="A1604" s="12"/>
    </row>
    <row r="1605" customHeight="1" spans="1:1">
      <c r="A1605" s="12"/>
    </row>
    <row r="1606" customHeight="1" spans="1:1">
      <c r="A1606" s="12"/>
    </row>
    <row r="1607" customHeight="1" spans="1:1">
      <c r="A1607" s="12"/>
    </row>
    <row r="1608" customHeight="1" spans="1:1">
      <c r="A1608" s="12"/>
    </row>
    <row r="1609" customHeight="1" spans="1:1">
      <c r="A1609" s="12"/>
    </row>
    <row r="1610" customHeight="1" spans="1:1">
      <c r="A1610" s="12"/>
    </row>
    <row r="1611" customHeight="1" spans="1:1">
      <c r="A1611" s="12"/>
    </row>
    <row r="1612" customHeight="1" spans="1:1">
      <c r="A1612" s="12"/>
    </row>
    <row r="1613" customHeight="1" spans="1:1">
      <c r="A1613" s="12"/>
    </row>
    <row r="1614" customHeight="1" spans="1:1">
      <c r="A1614" s="12"/>
    </row>
    <row r="1615" customHeight="1" spans="1:1">
      <c r="A1615" s="12"/>
    </row>
    <row r="1616" customHeight="1" spans="1:1">
      <c r="A1616" s="12"/>
    </row>
    <row r="1617" customHeight="1" spans="1:1">
      <c r="A1617" s="12"/>
    </row>
    <row r="1618" customHeight="1" spans="1:1">
      <c r="A1618" s="12"/>
    </row>
    <row r="1619" customHeight="1" spans="1:1">
      <c r="A1619" s="12"/>
    </row>
    <row r="1620" customHeight="1" spans="1:1">
      <c r="A1620" s="12"/>
    </row>
    <row r="1621" customHeight="1" spans="1:1">
      <c r="A1621" s="12"/>
    </row>
    <row r="1622" customHeight="1" spans="1:1">
      <c r="A1622" s="12"/>
    </row>
    <row r="1623" customHeight="1" spans="1:1">
      <c r="A1623" s="12"/>
    </row>
    <row r="1624" customHeight="1" spans="1:1">
      <c r="A1624" s="12"/>
    </row>
    <row r="1625" customHeight="1" spans="1:1">
      <c r="A1625" s="12"/>
    </row>
    <row r="1626" customHeight="1" spans="1:1">
      <c r="A1626" s="12"/>
    </row>
    <row r="1627" customHeight="1" spans="1:1">
      <c r="A1627" s="12"/>
    </row>
    <row r="1628" customHeight="1" spans="1:1">
      <c r="A1628" s="12"/>
    </row>
    <row r="1629" customHeight="1" spans="1:1">
      <c r="A1629" s="12"/>
    </row>
    <row r="1630" customHeight="1" spans="1:1">
      <c r="A1630" s="12"/>
    </row>
    <row r="1631" customHeight="1" spans="1:1">
      <c r="A1631" s="12"/>
    </row>
    <row r="1632" customHeight="1" spans="1:1">
      <c r="A1632" s="12"/>
    </row>
    <row r="1633" customHeight="1" spans="1:1">
      <c r="A1633" s="12"/>
    </row>
    <row r="1634" customHeight="1" spans="1:1">
      <c r="A1634" s="12"/>
    </row>
    <row r="1635" customHeight="1" spans="1:1">
      <c r="A1635" s="12"/>
    </row>
    <row r="1636" customHeight="1" spans="1:1">
      <c r="A1636" s="12"/>
    </row>
    <row r="1637" customHeight="1" spans="1:1">
      <c r="A1637" s="12"/>
    </row>
    <row r="1638" customHeight="1" spans="1:1">
      <c r="A1638" s="12"/>
    </row>
    <row r="1639" customHeight="1" spans="1:1">
      <c r="A1639" s="12"/>
    </row>
    <row r="1640" customHeight="1" spans="1:1">
      <c r="A1640" s="12"/>
    </row>
    <row r="1641" customHeight="1" spans="1:1">
      <c r="A1641" s="12"/>
    </row>
    <row r="1642" customHeight="1" spans="1:1">
      <c r="A1642" s="12"/>
    </row>
    <row r="1643" customHeight="1" spans="1:1">
      <c r="A1643" s="12"/>
    </row>
    <row r="1644" customHeight="1" spans="1:1">
      <c r="A1644" s="12"/>
    </row>
    <row r="1645" customHeight="1" spans="1:1">
      <c r="A1645" s="12"/>
    </row>
    <row r="1646" customHeight="1" spans="1:1">
      <c r="A1646" s="12"/>
    </row>
    <row r="1647" customHeight="1" spans="1:1">
      <c r="A1647" s="12"/>
    </row>
    <row r="1648" customHeight="1" spans="1:1">
      <c r="A1648" s="12"/>
    </row>
    <row r="1649" customHeight="1" spans="1:1">
      <c r="A1649" s="12"/>
    </row>
    <row r="1650" customHeight="1" spans="1:1">
      <c r="A1650" s="12"/>
    </row>
    <row r="1651" customHeight="1" spans="1:1">
      <c r="A1651" s="12"/>
    </row>
    <row r="1652" customHeight="1" spans="1:1">
      <c r="A1652" s="12"/>
    </row>
    <row r="1653" customHeight="1" spans="1:1">
      <c r="A1653" s="12"/>
    </row>
    <row r="1654" customHeight="1" spans="1:1">
      <c r="A1654" s="12"/>
    </row>
    <row r="1655" customHeight="1" spans="1:1">
      <c r="A1655" s="12"/>
    </row>
    <row r="1656" customHeight="1" spans="1:1">
      <c r="A1656" s="12"/>
    </row>
    <row r="1657" customHeight="1" spans="1:1">
      <c r="A1657" s="12"/>
    </row>
    <row r="1658" customHeight="1" spans="1:1">
      <c r="A1658" s="12"/>
    </row>
    <row r="1659" customHeight="1" spans="1:1">
      <c r="A1659" s="12"/>
    </row>
    <row r="1660" customHeight="1" spans="1:1">
      <c r="A1660" s="12"/>
    </row>
    <row r="1661" customHeight="1" spans="1:1">
      <c r="A1661" s="12"/>
    </row>
    <row r="1662" customHeight="1" spans="1:1">
      <c r="A1662" s="12"/>
    </row>
    <row r="1663" customHeight="1" spans="1:1">
      <c r="A1663" s="12"/>
    </row>
    <row r="1664" customHeight="1" spans="1:1">
      <c r="A1664" s="12"/>
    </row>
    <row r="1666" customHeight="1" spans="1:1">
      <c r="A1666" s="12"/>
    </row>
    <row r="1667" customHeight="1" spans="1:1">
      <c r="A1667" s="12"/>
    </row>
    <row r="1668" customHeight="1" spans="1:1">
      <c r="A1668" s="12"/>
    </row>
    <row r="1669" customHeight="1" spans="1:1">
      <c r="A1669" s="12"/>
    </row>
    <row r="1670" customHeight="1" spans="1:1">
      <c r="A1670" s="12"/>
    </row>
    <row r="1672" customHeight="1" spans="1:1">
      <c r="A1672" s="12"/>
    </row>
    <row r="1673" customHeight="1" spans="1:1">
      <c r="A1673" s="12"/>
    </row>
    <row r="1674" customHeight="1" spans="1:1">
      <c r="A1674" s="12"/>
    </row>
    <row r="1675" customHeight="1" spans="1:1">
      <c r="A1675" s="12"/>
    </row>
    <row r="1676" customHeight="1" spans="1:1">
      <c r="A1676" s="12"/>
    </row>
    <row r="1677" customHeight="1" spans="1:1">
      <c r="A1677" s="12"/>
    </row>
    <row r="1678" customHeight="1" spans="1:1">
      <c r="A1678" s="12"/>
    </row>
    <row r="1679" customHeight="1" spans="1:1">
      <c r="A1679" s="12"/>
    </row>
    <row r="1680" customHeight="1" spans="1:1">
      <c r="A1680" s="12"/>
    </row>
    <row r="1681" customHeight="1" spans="1:1">
      <c r="A1681" s="12"/>
    </row>
    <row r="1682" customHeight="1" spans="1:1">
      <c r="A1682" s="12"/>
    </row>
    <row r="1683" customHeight="1" spans="1:1">
      <c r="A1683" s="12"/>
    </row>
    <row r="1684" customHeight="1" spans="1:1">
      <c r="A1684" s="12"/>
    </row>
    <row r="1685" customHeight="1" spans="1:1">
      <c r="A1685" s="12"/>
    </row>
    <row r="1686" customHeight="1" spans="1:1">
      <c r="A1686" s="12"/>
    </row>
    <row r="1687" customHeight="1" spans="1:1">
      <c r="A1687" s="12"/>
    </row>
    <row r="1688" customHeight="1" spans="1:1">
      <c r="A1688" s="12"/>
    </row>
    <row r="1689" customHeight="1" spans="1:1">
      <c r="A1689" s="12"/>
    </row>
    <row r="1690" customHeight="1" spans="1:1">
      <c r="A1690" s="12"/>
    </row>
    <row r="1691" customHeight="1" spans="1:1">
      <c r="A1691" s="12"/>
    </row>
    <row r="1692" customHeight="1" spans="1:1">
      <c r="A1692" s="12"/>
    </row>
    <row r="1693" customHeight="1" spans="1:1">
      <c r="A1693" s="12"/>
    </row>
    <row r="1694" customHeight="1" spans="1:1">
      <c r="A1694" s="12"/>
    </row>
    <row r="1695" customHeight="1" spans="1:1">
      <c r="A1695" s="12"/>
    </row>
    <row r="1696" customHeight="1" spans="1:1">
      <c r="A1696" s="12"/>
    </row>
    <row r="1697" customHeight="1" spans="1:1">
      <c r="A1697" s="12"/>
    </row>
    <row r="1698" customHeight="1" spans="1:1">
      <c r="A1698" s="12"/>
    </row>
    <row r="1699" customHeight="1" spans="1:1">
      <c r="A1699" s="12"/>
    </row>
    <row r="1700" customHeight="1" spans="1:1">
      <c r="A1700" s="12"/>
    </row>
    <row r="1701" customHeight="1" spans="1:1">
      <c r="A1701" s="12"/>
    </row>
    <row r="1702" customHeight="1" spans="1:1">
      <c r="A1702" s="12"/>
    </row>
    <row r="1703" customHeight="1" spans="1:1">
      <c r="A1703" s="12"/>
    </row>
    <row r="1704" customHeight="1" spans="1:1">
      <c r="A1704" s="12"/>
    </row>
    <row r="1705" customHeight="1" spans="1:1">
      <c r="A1705" s="12"/>
    </row>
    <row r="1706" customHeight="1" spans="1:1">
      <c r="A1706" s="12"/>
    </row>
    <row r="1707" customHeight="1" spans="1:1">
      <c r="A1707" s="12"/>
    </row>
    <row r="1708" customHeight="1" spans="1:1">
      <c r="A1708" s="12"/>
    </row>
    <row r="1709" customHeight="1" spans="1:1">
      <c r="A1709" s="12"/>
    </row>
    <row r="1710" customHeight="1" spans="1:1">
      <c r="A1710" s="12"/>
    </row>
    <row r="1712" customHeight="1" spans="1:1">
      <c r="A1712" s="12"/>
    </row>
    <row r="1713" customHeight="1" spans="1:1">
      <c r="A1713" s="12"/>
    </row>
    <row r="1714" customHeight="1" spans="1:1">
      <c r="A1714" s="12"/>
    </row>
    <row r="1715" customHeight="1" spans="1:1">
      <c r="A1715" s="12"/>
    </row>
    <row r="1716" customHeight="1" spans="1:1">
      <c r="A1716" s="12"/>
    </row>
    <row r="1717" customHeight="1" spans="1:1">
      <c r="A1717" s="12"/>
    </row>
    <row r="1718" customHeight="1" spans="1:1">
      <c r="A1718" s="12"/>
    </row>
    <row r="1719" customHeight="1" spans="1:1">
      <c r="A1719" s="12"/>
    </row>
    <row r="1720" customHeight="1" spans="1:1">
      <c r="A1720" s="12"/>
    </row>
    <row r="1721" customHeight="1" spans="1:1">
      <c r="A1721" s="12"/>
    </row>
    <row r="1722" customHeight="1" spans="1:1">
      <c r="A1722" s="12"/>
    </row>
    <row r="1723" customHeight="1" spans="1:1">
      <c r="A1723" s="12"/>
    </row>
    <row r="1724" customHeight="1" spans="1:1">
      <c r="A1724" s="12"/>
    </row>
    <row r="1725" customHeight="1" spans="1:1">
      <c r="A1725" s="12"/>
    </row>
    <row r="1726" customHeight="1" spans="1:1">
      <c r="A1726" s="12"/>
    </row>
    <row r="1727" customHeight="1" spans="1:1">
      <c r="A1727" s="12"/>
    </row>
    <row r="1729" customHeight="1" spans="1:1">
      <c r="A1729" s="12"/>
    </row>
    <row r="1730" customHeight="1" spans="1:1">
      <c r="A1730" s="12"/>
    </row>
    <row r="1731" customHeight="1" spans="1:1">
      <c r="A1731" s="12"/>
    </row>
    <row r="1732" customHeight="1" spans="1:1">
      <c r="A1732" s="12"/>
    </row>
    <row r="1733" customHeight="1" spans="1:1">
      <c r="A1733" s="12"/>
    </row>
    <row r="1734" customHeight="1" spans="1:1">
      <c r="A1734" s="12"/>
    </row>
    <row r="1735" customHeight="1" spans="1:1">
      <c r="A1735" s="12"/>
    </row>
    <row r="1736" customHeight="1" spans="1:1">
      <c r="A1736" s="12"/>
    </row>
    <row r="1737" customHeight="1" spans="1:1">
      <c r="A1737" s="12"/>
    </row>
    <row r="1738" customHeight="1" spans="1:1">
      <c r="A1738" s="12"/>
    </row>
    <row r="1739" customHeight="1" spans="1:1">
      <c r="A1739" s="12"/>
    </row>
    <row r="1741" customHeight="1" spans="1:1">
      <c r="A1741" s="12"/>
    </row>
    <row r="1742" customHeight="1" spans="1:1">
      <c r="A1742" s="12"/>
    </row>
    <row r="1743" customHeight="1" spans="1:1">
      <c r="A1743" s="12"/>
    </row>
    <row r="1744" customHeight="1" spans="1:1">
      <c r="A1744" s="12"/>
    </row>
    <row r="1745" customHeight="1" spans="1:1">
      <c r="A1745" s="12"/>
    </row>
    <row r="1746" customHeight="1" spans="1:1">
      <c r="A1746" s="12"/>
    </row>
    <row r="1747" customHeight="1" spans="1:1">
      <c r="A1747" s="12"/>
    </row>
    <row r="1748" customHeight="1" spans="1:1">
      <c r="A1748" s="12"/>
    </row>
    <row r="1749" customHeight="1" spans="1:1">
      <c r="A1749" s="12"/>
    </row>
    <row r="1750" customHeight="1" spans="1:1">
      <c r="A1750" s="12"/>
    </row>
    <row r="1751" customHeight="1" spans="1:1">
      <c r="A1751" s="12"/>
    </row>
    <row r="1752" customHeight="1" spans="1:1">
      <c r="A1752" s="12"/>
    </row>
    <row r="1753" customHeight="1" spans="1:1">
      <c r="A1753" s="12"/>
    </row>
    <row r="1754" customHeight="1" spans="1:1">
      <c r="A1754" s="12"/>
    </row>
    <row r="1755" customHeight="1" spans="1:1">
      <c r="A1755" s="12"/>
    </row>
    <row r="1756" customHeight="1" spans="1:1">
      <c r="A1756" s="12"/>
    </row>
    <row r="1757" customHeight="1" spans="1:1">
      <c r="A1757" s="12"/>
    </row>
    <row r="1758" customHeight="1" spans="1:1">
      <c r="A1758" s="12"/>
    </row>
    <row r="1759" customHeight="1" spans="1:1">
      <c r="A1759" s="12"/>
    </row>
    <row r="1760" customHeight="1" spans="1:1">
      <c r="A1760" s="12"/>
    </row>
    <row r="1761" customHeight="1" spans="1:1">
      <c r="A1761" s="12"/>
    </row>
    <row r="1762" customHeight="1" spans="1:1">
      <c r="A1762" s="12"/>
    </row>
    <row r="1764" customHeight="1" spans="1:1">
      <c r="A1764" s="12"/>
    </row>
    <row r="1765" customHeight="1" spans="1:1">
      <c r="A1765" s="12"/>
    </row>
    <row r="1766" customHeight="1" spans="1:1">
      <c r="A1766" s="12"/>
    </row>
    <row r="1767" customHeight="1" spans="1:1">
      <c r="A1767" s="12"/>
    </row>
    <row r="1768" customHeight="1" spans="1:1">
      <c r="A1768" s="12"/>
    </row>
    <row r="1769" customHeight="1" spans="1:1">
      <c r="A1769" s="12"/>
    </row>
    <row r="1770" customHeight="1" spans="1:1">
      <c r="A1770" s="12"/>
    </row>
    <row r="1771" customHeight="1" spans="1:1">
      <c r="A1771" s="12"/>
    </row>
    <row r="1772" customHeight="1" spans="1:1">
      <c r="A1772" s="12"/>
    </row>
    <row r="1773" customHeight="1" spans="1:1">
      <c r="A1773" s="12"/>
    </row>
    <row r="1774" customHeight="1" spans="1:1">
      <c r="A1774" s="12"/>
    </row>
    <row r="1776" customHeight="1" spans="1:1">
      <c r="A1776" s="12"/>
    </row>
    <row r="1777" customHeight="1" spans="1:1">
      <c r="A1777" s="12"/>
    </row>
    <row r="1778" customHeight="1" spans="1:1">
      <c r="A1778" s="12"/>
    </row>
    <row r="1779" customHeight="1" spans="1:1">
      <c r="A1779" s="12"/>
    </row>
    <row r="1780" customHeight="1" spans="1:1">
      <c r="A1780" s="12"/>
    </row>
    <row r="1781" customHeight="1" spans="1:1">
      <c r="A1781" s="12"/>
    </row>
    <row r="1782" customHeight="1" spans="1:1">
      <c r="A1782" s="12"/>
    </row>
    <row r="1783" customHeight="1" spans="1:1">
      <c r="A1783" s="12"/>
    </row>
    <row r="1784" customHeight="1" spans="1:1">
      <c r="A1784" s="12"/>
    </row>
    <row r="1785" customHeight="1" spans="1:1">
      <c r="A1785" s="12"/>
    </row>
    <row r="1786" customHeight="1" spans="1:1">
      <c r="A1786" s="12"/>
    </row>
    <row r="1787" customHeight="1" spans="1:1">
      <c r="A1787" s="12"/>
    </row>
    <row r="1788" customHeight="1" spans="1:1">
      <c r="A1788" s="12"/>
    </row>
    <row r="1789" customHeight="1" spans="1:1">
      <c r="A1789" s="12"/>
    </row>
    <row r="1790" customHeight="1" spans="1:1">
      <c r="A1790" s="12"/>
    </row>
    <row r="1791" customHeight="1" spans="1:1">
      <c r="A1791" s="12"/>
    </row>
    <row r="1792" customHeight="1" spans="1:1">
      <c r="A1792" s="12"/>
    </row>
    <row r="1793" customHeight="1" spans="1:1">
      <c r="A1793" s="12"/>
    </row>
    <row r="1794" customHeight="1" spans="1:1">
      <c r="A1794" s="12"/>
    </row>
    <row r="1795" customHeight="1" spans="1:1">
      <c r="A1795" s="12"/>
    </row>
    <row r="1796" customHeight="1" spans="1:1">
      <c r="A1796" s="12"/>
    </row>
    <row r="1797" customHeight="1" spans="1:1">
      <c r="A1797" s="12"/>
    </row>
    <row r="1799" customHeight="1" spans="1:1">
      <c r="A1799" s="12"/>
    </row>
    <row r="1800" customHeight="1" spans="1:1">
      <c r="A1800" s="12"/>
    </row>
    <row r="1801" customHeight="1" spans="1:1">
      <c r="A1801" s="12"/>
    </row>
    <row r="1802" customHeight="1" spans="1:1">
      <c r="A1802" s="12"/>
    </row>
    <row r="1803" customHeight="1" spans="1:1">
      <c r="A1803" s="12"/>
    </row>
    <row r="1804" customHeight="1" spans="1:1">
      <c r="A1804" s="12"/>
    </row>
    <row r="1805" customHeight="1" spans="1:1">
      <c r="A1805" s="12"/>
    </row>
    <row r="1806" customHeight="1" spans="1:1">
      <c r="A1806" s="12"/>
    </row>
    <row r="1807" customHeight="1" spans="1:1">
      <c r="A1807" s="12"/>
    </row>
    <row r="1808" customHeight="1" spans="1:1">
      <c r="A1808" s="12"/>
    </row>
    <row r="1809" customHeight="1" spans="1:1">
      <c r="A1809" s="12"/>
    </row>
    <row r="1810" customHeight="1" spans="1:1">
      <c r="A1810" s="12"/>
    </row>
    <row r="1811" customHeight="1" spans="1:1">
      <c r="A1811" s="12"/>
    </row>
    <row r="1812" customHeight="1" spans="1:1">
      <c r="A1812" s="12"/>
    </row>
    <row r="1813" customHeight="1" spans="1:1">
      <c r="A1813" s="12"/>
    </row>
    <row r="1814" customHeight="1" spans="1:1">
      <c r="A1814" s="12"/>
    </row>
    <row r="1815" customHeight="1" spans="1:1">
      <c r="A1815" s="12"/>
    </row>
    <row r="1816" customHeight="1" spans="1:1">
      <c r="A1816" s="12"/>
    </row>
    <row r="1817" customHeight="1" spans="1:1">
      <c r="A1817" s="12"/>
    </row>
    <row r="1818" customHeight="1" spans="1:1">
      <c r="A1818" s="12"/>
    </row>
    <row r="1819" customHeight="1" spans="1:1">
      <c r="A1819" s="12"/>
    </row>
    <row r="1820" customHeight="1" spans="1:1">
      <c r="A1820" s="12"/>
    </row>
    <row r="1821" customHeight="1" spans="1:1">
      <c r="A1821" s="12"/>
    </row>
    <row r="1822" customHeight="1" spans="1:1">
      <c r="A1822" s="12"/>
    </row>
    <row r="1823" customHeight="1" spans="1:1">
      <c r="A1823" s="12"/>
    </row>
    <row r="1824" customHeight="1" spans="1:1">
      <c r="A1824" s="12"/>
    </row>
    <row r="1825" customHeight="1" spans="1:1">
      <c r="A1825" s="12"/>
    </row>
    <row r="1826" customHeight="1" spans="1:1">
      <c r="A1826" s="12"/>
    </row>
    <row r="1827" customHeight="1" spans="1:1">
      <c r="A1827" s="12"/>
    </row>
    <row r="1828" customHeight="1" spans="1:1">
      <c r="A1828" s="12"/>
    </row>
    <row r="1829" customHeight="1" spans="1:1">
      <c r="A1829" s="12"/>
    </row>
    <row r="1830" customHeight="1" spans="1:1">
      <c r="A1830" s="12"/>
    </row>
    <row r="1831" customHeight="1" spans="1:1">
      <c r="A1831" s="12"/>
    </row>
    <row r="1832" customHeight="1" spans="1:1">
      <c r="A1832" s="12"/>
    </row>
    <row r="1834" customHeight="1" spans="1:1">
      <c r="A1834" s="12"/>
    </row>
    <row r="1835" customHeight="1" spans="1:1">
      <c r="A1835" s="12"/>
    </row>
    <row r="1836" customHeight="1" spans="1:1">
      <c r="A1836" s="12"/>
    </row>
    <row r="1837" customHeight="1" spans="1:1">
      <c r="A1837" s="12"/>
    </row>
    <row r="1838" customHeight="1" spans="1:1">
      <c r="A1838" s="12"/>
    </row>
    <row r="1839" customHeight="1" spans="1:1">
      <c r="A1839" s="12"/>
    </row>
    <row r="1840" customHeight="1" spans="1:1">
      <c r="A1840" s="12"/>
    </row>
    <row r="1841" customHeight="1" spans="1:1">
      <c r="A1841" s="12"/>
    </row>
    <row r="1842" customHeight="1" spans="1:1">
      <c r="A1842" s="12"/>
    </row>
    <row r="1843" customHeight="1" spans="1:1">
      <c r="A1843" s="12"/>
    </row>
    <row r="1844" customHeight="1" spans="1:1">
      <c r="A1844" s="12"/>
    </row>
    <row r="1846" customHeight="1" spans="1:1">
      <c r="A1846" s="12"/>
    </row>
    <row r="1847" customHeight="1" spans="1:1">
      <c r="A1847" s="12"/>
    </row>
    <row r="1848" customHeight="1" spans="1:1">
      <c r="A1848" s="12"/>
    </row>
    <row r="1849" customHeight="1" spans="1:1">
      <c r="A1849" s="12"/>
    </row>
    <row r="1850" customHeight="1" spans="1:1">
      <c r="A1850" s="12"/>
    </row>
    <row r="1851" customHeight="1" spans="1:1">
      <c r="A1851" s="12"/>
    </row>
    <row r="1852" customHeight="1" spans="1:1">
      <c r="A1852" s="12"/>
    </row>
    <row r="1853" customHeight="1" spans="1:1">
      <c r="A1853" s="12"/>
    </row>
    <row r="1854" customHeight="1" spans="1:1">
      <c r="A1854" s="12"/>
    </row>
    <row r="1855" customHeight="1" spans="1:1">
      <c r="A1855" s="12"/>
    </row>
    <row r="1856" customHeight="1" spans="1:1">
      <c r="A1856" s="12"/>
    </row>
    <row r="1858" customHeight="1" spans="1:1">
      <c r="A1858" s="12"/>
    </row>
    <row r="1859" customHeight="1" spans="1:1">
      <c r="A1859" s="12"/>
    </row>
    <row r="1860" customHeight="1" spans="1:1">
      <c r="A1860" s="12"/>
    </row>
    <row r="1861" customHeight="1" spans="1:1">
      <c r="A1861" s="12"/>
    </row>
    <row r="1862" customHeight="1" spans="1:1">
      <c r="A1862" s="12"/>
    </row>
    <row r="1863" customHeight="1" spans="1:1">
      <c r="A1863" s="12"/>
    </row>
    <row r="1864" customHeight="1" spans="1:1">
      <c r="A1864" s="12"/>
    </row>
    <row r="1865" customHeight="1" spans="1:1">
      <c r="A1865" s="12"/>
    </row>
    <row r="1866" customHeight="1" spans="1:1">
      <c r="A1866" s="12"/>
    </row>
    <row r="1867" customHeight="1" spans="1:1">
      <c r="A1867" s="12"/>
    </row>
    <row r="1868" customHeight="1" spans="1:1">
      <c r="A1868" s="12"/>
    </row>
    <row r="1869" customHeight="1" spans="1:1">
      <c r="A1869" s="12"/>
    </row>
    <row r="1870" customHeight="1" spans="1:1">
      <c r="A1870" s="12"/>
    </row>
    <row r="1871" customHeight="1" spans="1:1">
      <c r="A1871" s="12"/>
    </row>
    <row r="1872" customHeight="1" spans="1:1">
      <c r="A1872" s="12"/>
    </row>
    <row r="1873" customHeight="1" spans="1:1">
      <c r="A1873" s="12"/>
    </row>
    <row r="1874" customHeight="1" spans="1:1">
      <c r="A1874" s="12"/>
    </row>
    <row r="1875" customHeight="1" spans="1:1">
      <c r="A1875" s="12"/>
    </row>
    <row r="1876" customHeight="1" spans="1:1">
      <c r="A1876" s="12"/>
    </row>
    <row r="1877" customHeight="1" spans="1:1">
      <c r="A1877" s="12"/>
    </row>
    <row r="1878" customHeight="1" spans="1:1">
      <c r="A1878" s="12"/>
    </row>
    <row r="1879" customHeight="1" spans="1:1">
      <c r="A1879" s="12"/>
    </row>
    <row r="1880" customHeight="1" spans="1:1">
      <c r="A1880" s="12"/>
    </row>
    <row r="1881" customHeight="1" spans="1:1">
      <c r="A1881" s="12"/>
    </row>
    <row r="1882" customHeight="1" spans="1:1">
      <c r="A1882" s="12"/>
    </row>
    <row r="1883" customHeight="1" spans="1:1">
      <c r="A1883" s="12"/>
    </row>
    <row r="1884" customHeight="1" spans="1:1">
      <c r="A1884" s="12"/>
    </row>
    <row r="1885" customHeight="1" spans="1:1">
      <c r="A1885" s="12"/>
    </row>
    <row r="1886" customHeight="1" spans="1:1">
      <c r="A1886" s="12"/>
    </row>
    <row r="1887" customHeight="1" spans="1:1">
      <c r="A1887" s="12"/>
    </row>
    <row r="1888" customHeight="1" spans="1:1">
      <c r="A1888" s="12"/>
    </row>
    <row r="1889" customHeight="1" spans="1:1">
      <c r="A1889" s="12"/>
    </row>
    <row r="1890" customHeight="1" spans="1:1">
      <c r="A1890" s="12"/>
    </row>
    <row r="1891" customHeight="1" spans="1:1">
      <c r="A1891" s="12"/>
    </row>
    <row r="1892" customHeight="1" spans="1:1">
      <c r="A1892" s="12"/>
    </row>
    <row r="1893" customHeight="1" spans="1:1">
      <c r="A1893" s="12"/>
    </row>
    <row r="1894" customHeight="1" spans="1:1">
      <c r="A1894" s="12"/>
    </row>
    <row r="1895" customHeight="1" spans="1:1">
      <c r="A1895" s="12"/>
    </row>
    <row r="1896" customHeight="1" spans="1:1">
      <c r="A1896" s="12"/>
    </row>
    <row r="1897" customHeight="1" spans="1:1">
      <c r="A1897" s="12"/>
    </row>
    <row r="1898" customHeight="1" spans="1:1">
      <c r="A1898" s="12"/>
    </row>
    <row r="1899" customHeight="1" spans="1:1">
      <c r="A1899" s="12"/>
    </row>
    <row r="1900" customHeight="1" spans="1:1">
      <c r="A1900" s="12"/>
    </row>
    <row r="1901" customHeight="1" spans="1:1">
      <c r="A1901" s="12"/>
    </row>
    <row r="1902" customHeight="1" spans="1:1">
      <c r="A1902" s="12"/>
    </row>
    <row r="1903" customHeight="1" spans="1:1">
      <c r="A1903" s="12"/>
    </row>
    <row r="1904" customHeight="1" spans="1:1">
      <c r="A1904" s="12"/>
    </row>
    <row r="1905" customHeight="1" spans="1:1">
      <c r="A1905" s="12"/>
    </row>
    <row r="1906" customHeight="1" spans="1:1">
      <c r="A1906" s="12"/>
    </row>
    <row r="1907" customHeight="1" spans="1:1">
      <c r="A1907" s="12"/>
    </row>
    <row r="1908" customHeight="1" spans="1:1">
      <c r="A1908" s="12"/>
    </row>
    <row r="1909" customHeight="1" spans="1:1">
      <c r="A1909" s="12"/>
    </row>
    <row r="1910" customHeight="1" spans="1:1">
      <c r="A1910" s="12"/>
    </row>
    <row r="1937" customHeight="1" spans="1:1">
      <c r="A1937" s="12"/>
    </row>
    <row r="1938" customHeight="1" spans="1:1">
      <c r="A1938" s="12"/>
    </row>
    <row r="1939" customHeight="1" spans="1:1">
      <c r="A1939" s="12"/>
    </row>
    <row r="1940" customHeight="1" spans="1:1">
      <c r="A1940" s="12"/>
    </row>
    <row r="1941" customHeight="1" spans="1:1">
      <c r="A1941" s="12"/>
    </row>
    <row r="1942" customHeight="1" spans="1:1">
      <c r="A1942" s="12"/>
    </row>
    <row r="1943" customHeight="1" spans="1:1">
      <c r="A1943" s="12"/>
    </row>
    <row r="1944" customHeight="1" spans="1:1">
      <c r="A1944" s="12"/>
    </row>
    <row r="1945" customHeight="1" spans="1:1">
      <c r="A1945" s="12"/>
    </row>
    <row r="1946" customHeight="1" spans="1:1">
      <c r="A1946" s="12"/>
    </row>
    <row r="1948" customHeight="1" spans="1:1">
      <c r="A1948" s="12"/>
    </row>
    <row r="1949" customHeight="1" spans="1:1">
      <c r="A1949" s="12"/>
    </row>
    <row r="1950" customHeight="1" spans="1:1">
      <c r="A1950" s="12"/>
    </row>
    <row r="1951" customHeight="1" spans="1:1">
      <c r="A1951" s="12"/>
    </row>
    <row r="1952" customHeight="1" spans="1:1">
      <c r="A1952" s="12"/>
    </row>
    <row r="1953" customHeight="1" spans="1:1">
      <c r="A1953" s="12"/>
    </row>
    <row r="1954" customHeight="1" spans="1:1">
      <c r="A1954" s="12"/>
    </row>
    <row r="1955" customHeight="1" spans="1:1">
      <c r="A1955" s="12"/>
    </row>
    <row r="1957" customHeight="1" spans="1:1">
      <c r="A1957" s="12"/>
    </row>
    <row r="1958" customHeight="1" spans="1:1">
      <c r="A1958" s="12"/>
    </row>
    <row r="1959" customHeight="1" spans="1:1">
      <c r="A1959" s="12"/>
    </row>
    <row r="1960" customHeight="1" spans="1:1">
      <c r="A1960" s="12"/>
    </row>
    <row r="1961" customHeight="1" spans="1:1">
      <c r="A1961" s="12"/>
    </row>
    <row r="1962" customHeight="1" spans="1:1">
      <c r="A1962" s="12"/>
    </row>
    <row r="1963" customHeight="1" spans="1:1">
      <c r="A1963" s="12"/>
    </row>
    <row r="1964" customHeight="1" spans="1:1">
      <c r="A1964" s="12"/>
    </row>
    <row r="1965" customHeight="1" spans="1:1">
      <c r="A1965" s="12"/>
    </row>
    <row r="1966" customHeight="1" spans="1:1">
      <c r="A1966" s="12"/>
    </row>
    <row r="1967" customHeight="1" spans="1:1">
      <c r="A1967" s="12"/>
    </row>
    <row r="1968" customHeight="1" spans="1:1">
      <c r="A1968" s="12"/>
    </row>
    <row r="1969" customHeight="1" spans="1:1">
      <c r="A1969" s="12"/>
    </row>
    <row r="1970" customHeight="1" spans="1:1">
      <c r="A1970" s="12"/>
    </row>
    <row r="1971" customHeight="1" spans="1:1">
      <c r="A1971" s="12"/>
    </row>
    <row r="1972" customHeight="1" spans="1:1">
      <c r="A1972" s="12"/>
    </row>
    <row r="1973" customHeight="1" spans="1:1">
      <c r="A1973" s="12"/>
    </row>
    <row r="1974" customHeight="1" spans="1:1">
      <c r="A1974" s="12"/>
    </row>
    <row r="1975" customHeight="1" spans="1:1">
      <c r="A1975" s="12"/>
    </row>
    <row r="1976" customHeight="1" spans="1:1">
      <c r="A1976" s="12"/>
    </row>
    <row r="1977" customHeight="1" spans="1:1">
      <c r="A1977" s="12"/>
    </row>
    <row r="1978" customHeight="1" spans="1:1">
      <c r="A1978" s="12"/>
    </row>
    <row r="1979" customHeight="1" spans="1:1">
      <c r="A1979" s="12"/>
    </row>
    <row r="1980" customHeight="1" spans="1:1">
      <c r="A1980" s="12"/>
    </row>
    <row r="1981" customHeight="1" spans="1:1">
      <c r="A1981" s="12"/>
    </row>
    <row r="1982" customHeight="1" spans="1:1">
      <c r="A1982" s="12"/>
    </row>
    <row r="1983" customHeight="1" spans="1:1">
      <c r="A1983" s="12"/>
    </row>
    <row r="1984" customHeight="1" spans="1:1">
      <c r="A1984" s="12"/>
    </row>
    <row r="1986" customHeight="1" spans="1:1">
      <c r="A1986" s="12"/>
    </row>
    <row r="1987" customHeight="1" spans="1:1">
      <c r="A1987" s="12"/>
    </row>
    <row r="1988" customHeight="1" spans="1:1">
      <c r="A1988" s="12"/>
    </row>
    <row r="1989" customHeight="1" spans="1:1">
      <c r="A1989" s="12"/>
    </row>
    <row r="1990" customHeight="1" spans="1:1">
      <c r="A1990" s="12"/>
    </row>
    <row r="1991" customHeight="1" spans="1:1">
      <c r="A1991" s="12"/>
    </row>
    <row r="1992" customHeight="1" spans="1:1">
      <c r="A1992" s="12"/>
    </row>
    <row r="1993" customHeight="1" spans="1:1">
      <c r="A1993" s="12"/>
    </row>
    <row r="1994" customHeight="1" spans="1:1">
      <c r="A1994" s="12"/>
    </row>
    <row r="1995" customHeight="1" spans="1:1">
      <c r="A1995" s="12"/>
    </row>
    <row r="1996" customHeight="1" spans="1:1">
      <c r="A1996" s="12"/>
    </row>
    <row r="1998" customHeight="1" spans="1:1">
      <c r="A1998" s="12"/>
    </row>
    <row r="1999" customHeight="1" spans="1:1">
      <c r="A1999" s="12"/>
    </row>
    <row r="2000" customHeight="1" spans="1:1">
      <c r="A2000" s="12"/>
    </row>
    <row r="2001" customHeight="1" spans="1:1">
      <c r="A2001" s="12"/>
    </row>
    <row r="2002" customHeight="1" spans="1:1">
      <c r="A2002" s="12"/>
    </row>
    <row r="2003" customHeight="1" spans="1:1">
      <c r="A2003" s="12"/>
    </row>
    <row r="2004" customHeight="1" spans="1:1">
      <c r="A2004" s="12"/>
    </row>
    <row r="2005" customHeight="1" spans="1:1">
      <c r="A2005" s="12"/>
    </row>
    <row r="2006" customHeight="1" spans="1:1">
      <c r="A2006" s="12"/>
    </row>
    <row r="2007" customHeight="1" spans="1:1">
      <c r="A2007" s="12"/>
    </row>
    <row r="2008" customHeight="1" spans="1:1">
      <c r="A2008" s="12"/>
    </row>
    <row r="2010" customHeight="1" spans="1:1">
      <c r="A2010" s="12"/>
    </row>
    <row r="2011" customHeight="1" spans="1:1">
      <c r="A2011" s="12"/>
    </row>
    <row r="2012" customHeight="1" spans="1:1">
      <c r="A2012" s="12"/>
    </row>
    <row r="2013" customHeight="1" spans="1:1">
      <c r="A2013" s="12"/>
    </row>
    <row r="2014" customHeight="1" spans="1:1">
      <c r="A2014" s="12"/>
    </row>
    <row r="2015" customHeight="1" spans="1:1">
      <c r="A2015" s="12"/>
    </row>
    <row r="2016" customHeight="1" spans="1:1">
      <c r="A2016" s="12"/>
    </row>
    <row r="2017" customHeight="1" spans="1:1">
      <c r="A2017" s="12"/>
    </row>
    <row r="2018" customHeight="1" spans="1:1">
      <c r="A2018" s="12"/>
    </row>
    <row r="2019" customHeight="1" spans="1:1">
      <c r="A2019" s="12"/>
    </row>
    <row r="2020" customHeight="1" spans="1:1">
      <c r="A2020" s="12"/>
    </row>
    <row r="2022" customHeight="1" spans="1:1">
      <c r="A2022" s="12"/>
    </row>
    <row r="2023" customHeight="1" spans="1:1">
      <c r="A2023" s="12"/>
    </row>
    <row r="2024" customHeight="1" spans="1:1">
      <c r="A2024" s="12"/>
    </row>
    <row r="2025" customHeight="1" spans="1:1">
      <c r="A2025" s="12"/>
    </row>
    <row r="2026" customHeight="1" spans="1:1">
      <c r="A2026" s="12"/>
    </row>
    <row r="2027" customHeight="1" spans="1:1">
      <c r="A2027" s="12"/>
    </row>
    <row r="2028" customHeight="1" spans="1:1">
      <c r="A2028" s="12"/>
    </row>
    <row r="2029" customHeight="1" spans="1:1">
      <c r="A2029" s="12"/>
    </row>
    <row r="2030" customHeight="1" spans="1:1">
      <c r="A2030" s="12"/>
    </row>
    <row r="2031" customHeight="1" spans="1:1">
      <c r="A2031" s="12"/>
    </row>
    <row r="2032" customHeight="1" spans="1:1">
      <c r="A2032" s="12"/>
    </row>
    <row r="2033" customHeight="1" spans="1:1">
      <c r="A2033" s="12"/>
    </row>
    <row r="2034" customHeight="1" spans="1:1">
      <c r="A2034" s="12"/>
    </row>
    <row r="2035" customHeight="1" spans="1:1">
      <c r="A2035" s="12"/>
    </row>
    <row r="2036" customHeight="1" spans="1:1">
      <c r="A2036" s="12"/>
    </row>
    <row r="2037" customHeight="1" spans="1:1">
      <c r="A2037" s="12"/>
    </row>
    <row r="2038" customHeight="1" spans="1:1">
      <c r="A2038" s="12"/>
    </row>
    <row r="2039" customHeight="1" spans="1:1">
      <c r="A2039" s="12"/>
    </row>
    <row r="2040" customHeight="1" spans="1:1">
      <c r="A2040" s="12"/>
    </row>
    <row r="2041" customHeight="1" spans="1:1">
      <c r="A2041" s="12"/>
    </row>
    <row r="2046" customHeight="1" spans="1:1">
      <c r="A2046" s="12"/>
    </row>
    <row r="2047" customHeight="1" spans="1:1">
      <c r="A2047" s="12"/>
    </row>
    <row r="2048" customHeight="1" spans="1:1">
      <c r="A2048" s="12"/>
    </row>
    <row r="2049" customHeight="1" spans="1:1">
      <c r="A2049" s="12"/>
    </row>
    <row r="2050" customHeight="1" spans="1:1">
      <c r="A2050" s="12"/>
    </row>
    <row r="2051" customHeight="1" spans="1:1">
      <c r="A2051" s="12"/>
    </row>
    <row r="2052" customHeight="1" spans="1:1">
      <c r="A2052" s="12"/>
    </row>
    <row r="2053" customHeight="1" spans="1:1">
      <c r="A2053" s="12"/>
    </row>
    <row r="2055" customHeight="1" spans="1:1">
      <c r="A2055" s="12"/>
    </row>
    <row r="2056" customHeight="1" spans="1:1">
      <c r="A2056" s="12"/>
    </row>
    <row r="2060" customHeight="1" spans="1:1">
      <c r="A2060" s="12"/>
    </row>
    <row r="2061" customHeight="1" spans="1:1">
      <c r="A2061" s="12"/>
    </row>
    <row r="2062" customHeight="1" spans="1:1">
      <c r="A2062" s="12"/>
    </row>
    <row r="2063" customHeight="1" spans="1:1">
      <c r="A2063" s="12"/>
    </row>
    <row r="2064" customHeight="1" spans="1:1">
      <c r="A2064" s="12"/>
    </row>
    <row r="2065" customHeight="1" spans="1:1">
      <c r="A2065" s="12"/>
    </row>
    <row r="2067" customHeight="1" spans="1:1">
      <c r="A2067" s="12"/>
    </row>
    <row r="2068" customHeight="1" spans="1:1">
      <c r="A2068" s="12"/>
    </row>
    <row r="2069" customHeight="1" spans="1:1">
      <c r="A2069" s="12"/>
    </row>
    <row r="2070" customHeight="1" spans="1:1">
      <c r="A2070" s="12"/>
    </row>
    <row r="2071" customHeight="1" spans="1:1">
      <c r="A2071" s="12"/>
    </row>
    <row r="2072" customHeight="1" spans="1:1">
      <c r="A2072" s="12"/>
    </row>
    <row r="2073" customHeight="1" spans="1:1">
      <c r="A2073" s="12"/>
    </row>
    <row r="2074" customHeight="1" spans="1:1">
      <c r="A2074" s="12"/>
    </row>
    <row r="2075" customHeight="1" spans="1:1">
      <c r="A2075" s="12"/>
    </row>
    <row r="2076" customHeight="1" spans="1:1">
      <c r="A2076" s="12"/>
    </row>
    <row r="2077" customHeight="1" spans="1:1">
      <c r="A2077" s="12"/>
    </row>
    <row r="2078" customHeight="1" spans="1:1">
      <c r="A2078" s="12"/>
    </row>
    <row r="2081" customHeight="1" spans="1:1">
      <c r="A2081" s="12"/>
    </row>
    <row r="2082" customHeight="1" spans="1:1">
      <c r="A2082" s="12"/>
    </row>
    <row r="2083" customHeight="1" spans="1:1">
      <c r="A2083" s="12"/>
    </row>
    <row r="2084" customHeight="1" spans="1:1">
      <c r="A2084" s="12"/>
    </row>
    <row r="2085" customHeight="1" spans="1:1">
      <c r="A2085" s="12"/>
    </row>
    <row r="2086" customHeight="1" spans="1:1">
      <c r="A2086" s="12"/>
    </row>
    <row r="2087" customHeight="1" spans="1:1">
      <c r="A2087" s="12"/>
    </row>
    <row r="2088" customHeight="1" spans="1:1">
      <c r="A2088" s="12"/>
    </row>
    <row r="2089" customHeight="1" spans="1:1">
      <c r="A2089" s="12"/>
    </row>
    <row r="2090" customHeight="1" spans="1:1">
      <c r="A2090" s="12"/>
    </row>
    <row r="2091" customHeight="1" spans="1:1">
      <c r="A2091" s="12"/>
    </row>
    <row r="2092" customHeight="1" spans="1:1">
      <c r="A2092" s="12"/>
    </row>
    <row r="2093" customHeight="1" spans="1:1">
      <c r="A2093" s="12"/>
    </row>
    <row r="2094" customHeight="1" spans="1:1">
      <c r="A2094" s="12"/>
    </row>
    <row r="2095" customHeight="1" spans="1:1">
      <c r="A2095" s="12"/>
    </row>
    <row r="2096" customHeight="1" spans="1:1">
      <c r="A2096" s="12"/>
    </row>
    <row r="2097" customHeight="1" spans="1:1">
      <c r="A2097" s="12"/>
    </row>
    <row r="2098" customHeight="1" spans="1:1">
      <c r="A2098" s="12"/>
    </row>
    <row r="2099" customHeight="1" spans="1:1">
      <c r="A2099" s="12"/>
    </row>
    <row r="2100" customHeight="1" spans="1:1">
      <c r="A2100" s="12"/>
    </row>
    <row r="2101" customHeight="1" spans="1:1">
      <c r="A2101" s="12"/>
    </row>
    <row r="2102" customHeight="1" spans="1:1">
      <c r="A2102" s="12"/>
    </row>
    <row r="2103" customHeight="1" spans="1:1">
      <c r="A2103" s="12"/>
    </row>
    <row r="2104" customHeight="1" spans="1:1">
      <c r="A2104" s="12"/>
    </row>
    <row r="2105" customHeight="1" spans="1:1">
      <c r="A2105" s="12"/>
    </row>
    <row r="2106" customHeight="1" spans="1:1">
      <c r="A2106" s="12"/>
    </row>
    <row r="2107" customHeight="1" spans="1:1">
      <c r="A2107" s="12"/>
    </row>
    <row r="2108" customHeight="1" spans="1:1">
      <c r="A2108" s="12"/>
    </row>
    <row r="2109" customHeight="1" spans="1:1">
      <c r="A2109" s="12"/>
    </row>
    <row r="2110" customHeight="1" spans="1:1">
      <c r="A2110" s="12"/>
    </row>
    <row r="2111" customHeight="1" spans="1:1">
      <c r="A2111" s="12"/>
    </row>
    <row r="2112" customHeight="1" spans="1:1">
      <c r="A2112" s="12"/>
    </row>
    <row r="2113" customHeight="1" spans="1:1">
      <c r="A2113" s="12"/>
    </row>
    <row r="2114" customHeight="1" spans="1:1">
      <c r="A2114" s="12"/>
    </row>
    <row r="2115" customHeight="1" spans="1:1">
      <c r="A2115" s="12"/>
    </row>
    <row r="2116" customHeight="1" spans="1:1">
      <c r="A2116" s="12"/>
    </row>
    <row r="2117" customHeight="1" spans="1:1">
      <c r="A2117" s="12"/>
    </row>
    <row r="2118" customHeight="1" spans="1:1">
      <c r="A2118" s="12"/>
    </row>
    <row r="2119" customHeight="1" spans="1:1">
      <c r="A2119" s="12"/>
    </row>
    <row r="2120" customHeight="1" spans="1:1">
      <c r="A2120" s="12"/>
    </row>
    <row r="2121" customHeight="1" spans="1:1">
      <c r="A2121" s="12"/>
    </row>
    <row r="2122" customHeight="1" spans="1:1">
      <c r="A2122" s="12"/>
    </row>
    <row r="2123" customHeight="1" spans="1:1">
      <c r="A2123" s="12"/>
    </row>
    <row r="2124" customHeight="1" spans="1:1">
      <c r="A2124" s="12"/>
    </row>
    <row r="2125" customHeight="1" spans="1:1">
      <c r="A2125" s="12"/>
    </row>
    <row r="2126" customHeight="1" spans="1:1">
      <c r="A2126" s="12"/>
    </row>
    <row r="2127" customHeight="1" spans="1:1">
      <c r="A2127" s="12"/>
    </row>
    <row r="2128" customHeight="1" spans="1:1">
      <c r="A2128" s="12"/>
    </row>
    <row r="2129" customHeight="1" spans="1:1">
      <c r="A2129" s="12"/>
    </row>
    <row r="2130" customHeight="1" spans="1:1">
      <c r="A2130" s="12"/>
    </row>
    <row r="2131" customHeight="1" spans="1:1">
      <c r="A2131" s="12"/>
    </row>
    <row r="2132" customHeight="1" spans="1:1">
      <c r="A2132" s="12"/>
    </row>
    <row r="2133" customHeight="1" spans="1:1">
      <c r="A2133" s="12"/>
    </row>
    <row r="2134" customHeight="1" spans="1:1">
      <c r="A2134" s="12"/>
    </row>
    <row r="2135" customHeight="1" spans="1:1">
      <c r="A2135" s="12"/>
    </row>
    <row r="2136" customHeight="1" spans="1:1">
      <c r="A2136" s="12"/>
    </row>
    <row r="2137" customHeight="1" spans="1:1">
      <c r="A2137" s="12"/>
    </row>
    <row r="2138" customHeight="1" spans="1:1">
      <c r="A2138" s="12"/>
    </row>
    <row r="2139" customHeight="1" spans="1:1">
      <c r="A2139" s="12"/>
    </row>
    <row r="2140" customHeight="1" spans="1:1">
      <c r="A2140" s="12"/>
    </row>
    <row r="2141" customHeight="1" spans="1:1">
      <c r="A2141" s="12"/>
    </row>
    <row r="2142" customHeight="1" spans="1:1">
      <c r="A2142" s="12"/>
    </row>
    <row r="2143" customHeight="1" spans="1:1">
      <c r="A2143" s="12"/>
    </row>
    <row r="2144" customHeight="1" spans="1:1">
      <c r="A2144" s="12"/>
    </row>
    <row r="2145" customHeight="1" spans="1:1">
      <c r="A2145" s="12"/>
    </row>
    <row r="2146" customHeight="1" spans="1:1">
      <c r="A2146" s="12"/>
    </row>
    <row r="2147" customHeight="1" spans="1:1">
      <c r="A2147" s="12"/>
    </row>
    <row r="2148" customHeight="1" spans="1:1">
      <c r="A2148" s="12"/>
    </row>
    <row r="2149" customHeight="1" spans="1:1">
      <c r="A2149" s="12"/>
    </row>
    <row r="2150" customHeight="1" spans="1:1">
      <c r="A2150" s="12"/>
    </row>
    <row r="2151" customHeight="1" spans="1:1">
      <c r="A2151" s="12"/>
    </row>
    <row r="2152" customHeight="1" spans="1:1">
      <c r="A2152" s="12"/>
    </row>
    <row r="2153" customHeight="1" spans="1:1">
      <c r="A2153" s="12"/>
    </row>
    <row r="2154" customHeight="1" spans="1:1">
      <c r="A2154" s="12"/>
    </row>
    <row r="2155" customHeight="1" spans="1:1">
      <c r="A2155" s="12"/>
    </row>
    <row r="2156" customHeight="1" spans="1:1">
      <c r="A2156" s="12"/>
    </row>
    <row r="2157" customHeight="1" spans="1:1">
      <c r="A2157" s="12"/>
    </row>
    <row r="2158" customHeight="1" spans="1:1">
      <c r="A2158" s="12"/>
    </row>
    <row r="2159" customHeight="1" spans="1:1">
      <c r="A2159" s="12"/>
    </row>
    <row r="2160" customHeight="1" spans="1:1">
      <c r="A2160" s="12"/>
    </row>
    <row r="2161" customHeight="1" spans="1:1">
      <c r="A2161" s="12"/>
    </row>
    <row r="2162" customHeight="1" spans="1:1">
      <c r="A2162" s="12"/>
    </row>
    <row r="2163" customHeight="1" spans="1:1">
      <c r="A2163" s="12"/>
    </row>
    <row r="2164" customHeight="1" spans="1:1">
      <c r="A2164" s="12"/>
    </row>
    <row r="2165" customHeight="1" spans="1:1">
      <c r="A2165" s="12"/>
    </row>
    <row r="2166" customHeight="1" spans="1:1">
      <c r="A2166" s="12"/>
    </row>
    <row r="2167" customHeight="1" spans="1:1">
      <c r="A2167" s="12"/>
    </row>
    <row r="2168" customHeight="1" spans="1:1">
      <c r="A2168" s="12"/>
    </row>
    <row r="2169" customHeight="1" spans="1:1">
      <c r="A2169" s="12"/>
    </row>
    <row r="2170" customHeight="1" spans="1:1">
      <c r="A2170" s="12"/>
    </row>
    <row r="2171" customHeight="1" spans="1:1">
      <c r="A2171" s="12"/>
    </row>
    <row r="2172" customHeight="1" spans="1:1">
      <c r="A2172" s="12"/>
    </row>
    <row r="2173" customHeight="1" spans="1:1">
      <c r="A2173" s="12"/>
    </row>
    <row r="2174" customHeight="1" spans="1:1">
      <c r="A2174" s="12"/>
    </row>
    <row r="2175" customHeight="1" spans="1:1">
      <c r="A2175" s="12"/>
    </row>
    <row r="2176" customHeight="1" spans="1:1">
      <c r="A2176" s="12"/>
    </row>
    <row r="2177" customHeight="1" spans="1:1">
      <c r="A2177" s="12"/>
    </row>
    <row r="2178" customHeight="1" spans="1:1">
      <c r="A2178" s="12"/>
    </row>
    <row r="2179" customHeight="1" spans="1:1">
      <c r="A2179" s="12"/>
    </row>
    <row r="2180" customHeight="1" spans="1:1">
      <c r="A2180" s="12"/>
    </row>
    <row r="2181" customHeight="1" spans="1:1">
      <c r="A2181" s="12"/>
    </row>
    <row r="2182" customHeight="1" spans="1:1">
      <c r="A2182" s="12"/>
    </row>
    <row r="2183" customHeight="1" spans="1:1">
      <c r="A2183" s="12"/>
    </row>
    <row r="2184" customHeight="1" spans="1:1">
      <c r="A2184" s="12"/>
    </row>
    <row r="2185" customHeight="1" spans="1:1">
      <c r="A2185" s="12"/>
    </row>
    <row r="2186" customHeight="1" spans="1:1">
      <c r="A2186" s="12"/>
    </row>
    <row r="2187" customHeight="1" spans="1:1">
      <c r="A2187" s="12"/>
    </row>
    <row r="2188" customHeight="1" spans="1:1">
      <c r="A2188" s="12"/>
    </row>
    <row r="2189" customHeight="1" spans="1:1">
      <c r="A2189" s="12"/>
    </row>
    <row r="2190" customHeight="1" spans="1:1">
      <c r="A2190" s="12"/>
    </row>
    <row r="2191" customHeight="1" spans="1:1">
      <c r="A2191" s="12"/>
    </row>
    <row r="2192" customHeight="1" spans="1:1">
      <c r="A2192" s="12"/>
    </row>
    <row r="2193" customHeight="1" spans="1:1">
      <c r="A2193" s="12"/>
    </row>
    <row r="2194" customHeight="1" spans="1:1">
      <c r="A2194" s="12"/>
    </row>
    <row r="2195" customHeight="1" spans="1:1">
      <c r="A2195" s="12"/>
    </row>
    <row r="2196" customHeight="1" spans="1:1">
      <c r="A2196" s="12"/>
    </row>
    <row r="2197" customHeight="1" spans="1:1">
      <c r="A2197" s="12"/>
    </row>
    <row r="2198" customHeight="1" spans="1:1">
      <c r="A2198" s="12"/>
    </row>
    <row r="2199" customHeight="1" spans="1:1">
      <c r="A2199" s="12"/>
    </row>
    <row r="2200" customHeight="1" spans="1:1">
      <c r="A2200" s="12"/>
    </row>
    <row r="2201" customHeight="1" spans="1:1">
      <c r="A2201" s="12"/>
    </row>
    <row r="2202" customHeight="1" spans="1:1">
      <c r="A2202" s="12"/>
    </row>
    <row r="2203" customHeight="1" spans="1:1">
      <c r="A2203" s="12"/>
    </row>
    <row r="2204" customHeight="1" spans="1:1">
      <c r="A2204" s="12"/>
    </row>
    <row r="2205" customHeight="1" spans="1:1">
      <c r="A2205" s="12"/>
    </row>
    <row r="2206" customHeight="1" spans="1:1">
      <c r="A2206" s="12"/>
    </row>
    <row r="2207" customHeight="1" spans="1:1">
      <c r="A2207" s="12"/>
    </row>
    <row r="2208" customHeight="1" spans="1:1">
      <c r="A2208" s="12"/>
    </row>
    <row r="2209" customHeight="1" spans="1:1">
      <c r="A2209" s="12"/>
    </row>
    <row r="2210" customHeight="1" spans="1:1">
      <c r="A2210" s="12"/>
    </row>
    <row r="2211" customHeight="1" spans="1:1">
      <c r="A2211" s="12"/>
    </row>
    <row r="2212" customHeight="1" spans="1:1">
      <c r="A2212" s="12"/>
    </row>
    <row r="2213" customHeight="1" spans="1:1">
      <c r="A2213" s="12"/>
    </row>
    <row r="2214" customHeight="1" spans="1:1">
      <c r="A2214" s="12"/>
    </row>
    <row r="2215" customHeight="1" spans="1:1">
      <c r="A2215" s="12"/>
    </row>
    <row r="2216" customHeight="1" spans="1:1">
      <c r="A2216" s="12"/>
    </row>
    <row r="2217" customHeight="1" spans="1:1">
      <c r="A2217" s="12"/>
    </row>
    <row r="2218" customHeight="1" spans="1:1">
      <c r="A2218" s="12"/>
    </row>
    <row r="2219" customHeight="1" spans="1:1">
      <c r="A2219" s="12"/>
    </row>
    <row r="2220" customHeight="1" spans="1:1">
      <c r="A2220" s="12"/>
    </row>
    <row r="2221" customHeight="1" spans="1:1">
      <c r="A2221" s="12"/>
    </row>
    <row r="2222" customHeight="1" spans="1:1">
      <c r="A2222" s="12"/>
    </row>
    <row r="2223" customHeight="1" spans="1:1">
      <c r="A2223" s="12"/>
    </row>
    <row r="2224" customHeight="1" spans="1:1">
      <c r="A2224" s="12"/>
    </row>
    <row r="2225" customHeight="1" spans="1:1">
      <c r="A2225" s="12"/>
    </row>
    <row r="2226" customHeight="1" spans="1:1">
      <c r="A2226" s="12"/>
    </row>
    <row r="2227" customHeight="1" spans="1:1">
      <c r="A2227" s="12"/>
    </row>
    <row r="2228" customHeight="1" spans="1:1">
      <c r="A2228" s="12"/>
    </row>
    <row r="2229" customHeight="1" spans="1:1">
      <c r="A2229" s="12"/>
    </row>
    <row r="2230" customHeight="1" spans="1:1">
      <c r="A2230" s="12"/>
    </row>
    <row r="2231" customHeight="1" spans="1:1">
      <c r="A2231" s="12"/>
    </row>
    <row r="2232" customHeight="1" spans="1:1">
      <c r="A2232" s="12"/>
    </row>
    <row r="2233" customHeight="1" spans="1:1">
      <c r="A2233" s="12"/>
    </row>
    <row r="2235" customHeight="1" spans="1:1">
      <c r="A2235" s="12"/>
    </row>
    <row r="2236" customHeight="1" spans="1:1">
      <c r="A2236" s="12"/>
    </row>
    <row r="2237" customHeight="1" spans="1:1">
      <c r="A2237" s="12"/>
    </row>
    <row r="2238" customHeight="1" spans="1:1">
      <c r="A2238" s="12"/>
    </row>
    <row r="2239" customHeight="1" spans="1:1">
      <c r="A2239" s="12"/>
    </row>
    <row r="2240" customHeight="1" spans="1:1">
      <c r="A2240" s="12"/>
    </row>
    <row r="2241" customHeight="1" spans="1:1">
      <c r="A2241" s="12"/>
    </row>
    <row r="2242" customHeight="1" spans="1:1">
      <c r="A2242" s="12"/>
    </row>
    <row r="2243" customHeight="1" spans="1:1">
      <c r="A2243" s="12"/>
    </row>
    <row r="2244" customHeight="1" spans="1:1">
      <c r="A2244" s="12"/>
    </row>
    <row r="2245" customHeight="1" spans="1:1">
      <c r="A2245" s="12"/>
    </row>
    <row r="2247" customHeight="1" spans="1:1">
      <c r="A2247" s="12"/>
    </row>
    <row r="2248" customHeight="1" spans="1:1">
      <c r="A2248" s="12"/>
    </row>
    <row r="2249" customHeight="1" spans="1:1">
      <c r="A2249" s="12"/>
    </row>
    <row r="2250" customHeight="1" spans="1:1">
      <c r="A2250" s="12"/>
    </row>
    <row r="2251" customHeight="1" spans="1:1">
      <c r="A2251" s="12"/>
    </row>
    <row r="2252" customHeight="1" spans="1:1">
      <c r="A2252" s="12"/>
    </row>
    <row r="2253" customHeight="1" spans="1:1">
      <c r="A2253" s="12"/>
    </row>
    <row r="2254" customHeight="1" spans="1:1">
      <c r="A2254" s="12"/>
    </row>
    <row r="2255" customHeight="1" spans="1:1">
      <c r="A2255" s="12"/>
    </row>
    <row r="2256" customHeight="1" spans="1:1">
      <c r="A2256" s="12"/>
    </row>
    <row r="2258" customHeight="1" spans="1:1">
      <c r="A2258" s="12"/>
    </row>
    <row r="2259" customHeight="1" spans="1:1">
      <c r="A2259" s="12"/>
    </row>
    <row r="2260" customHeight="1" spans="1:1">
      <c r="A2260" s="12"/>
    </row>
    <row r="2261" customHeight="1" spans="1:1">
      <c r="A2261" s="12"/>
    </row>
    <row r="2262" customHeight="1" spans="1:1">
      <c r="A2262" s="12"/>
    </row>
    <row r="2263" customHeight="1" spans="1:1">
      <c r="A2263" s="12"/>
    </row>
    <row r="2264" customHeight="1" spans="1:1">
      <c r="A2264" s="12"/>
    </row>
    <row r="2265" customHeight="1" spans="1:1">
      <c r="A2265" s="12"/>
    </row>
    <row r="2266" customHeight="1" spans="1:1">
      <c r="A2266" s="12"/>
    </row>
    <row r="2267" customHeight="1" spans="1:1">
      <c r="A2267" s="12"/>
    </row>
    <row r="2268" customHeight="1" spans="1:1">
      <c r="A2268" s="12"/>
    </row>
    <row r="2270" customHeight="1" spans="1:1">
      <c r="A2270" s="12"/>
    </row>
    <row r="2271" customHeight="1" spans="1:1">
      <c r="A2271" s="12"/>
    </row>
    <row r="2272" customHeight="1" spans="1:1">
      <c r="A2272" s="12"/>
    </row>
    <row r="2273" customHeight="1" spans="1:1">
      <c r="A2273" s="12"/>
    </row>
    <row r="2274" customHeight="1" spans="1:1">
      <c r="A2274" s="12"/>
    </row>
    <row r="2275" customHeight="1" spans="1:1">
      <c r="A2275" s="12"/>
    </row>
    <row r="2276" customHeight="1" spans="1:1">
      <c r="A2276" s="12"/>
    </row>
    <row r="2277" customHeight="1" spans="1:1">
      <c r="A2277" s="12"/>
    </row>
    <row r="2278" customHeight="1" spans="1:1">
      <c r="A2278" s="12"/>
    </row>
    <row r="2279" customHeight="1" spans="1:1">
      <c r="A2279" s="12"/>
    </row>
    <row r="2281" customHeight="1" spans="1:1">
      <c r="A2281" s="12"/>
    </row>
    <row r="2282" customHeight="1" spans="1:1">
      <c r="A2282" s="12"/>
    </row>
    <row r="2283" customHeight="1" spans="1:1">
      <c r="A2283" s="12"/>
    </row>
    <row r="2284" customHeight="1" spans="1:1">
      <c r="A2284" s="12"/>
    </row>
    <row r="2285" customHeight="1" spans="1:1">
      <c r="A2285" s="12"/>
    </row>
    <row r="2286" customHeight="1" spans="1:1">
      <c r="A2286" s="12"/>
    </row>
    <row r="2287" customHeight="1" spans="1:1">
      <c r="A2287" s="12"/>
    </row>
    <row r="2288" customHeight="1" spans="1:1">
      <c r="A2288" s="12"/>
    </row>
    <row r="2289" customHeight="1" spans="1:1">
      <c r="A2289" s="12"/>
    </row>
    <row r="2290" customHeight="1" spans="1:1">
      <c r="A2290" s="12"/>
    </row>
    <row r="2291" customHeight="1" spans="1:1">
      <c r="A2291" s="12"/>
    </row>
    <row r="2292" customHeight="1" spans="1:1">
      <c r="A2292" s="12"/>
    </row>
    <row r="2293" customHeight="1" spans="1:1">
      <c r="A2293" s="12"/>
    </row>
    <row r="2294" customHeight="1" spans="1:1">
      <c r="A2294" s="12"/>
    </row>
    <row r="2295" customHeight="1" spans="1:1">
      <c r="A2295" s="12"/>
    </row>
    <row r="2296" customHeight="1" spans="1:1">
      <c r="A2296" s="12"/>
    </row>
    <row r="2298" customHeight="1" spans="1:1">
      <c r="A2298" s="12"/>
    </row>
    <row r="2299" customHeight="1" spans="1:1">
      <c r="A2299" s="12"/>
    </row>
    <row r="2300" customHeight="1" spans="1:1">
      <c r="A2300" s="12"/>
    </row>
    <row r="2301" customHeight="1" spans="1:1">
      <c r="A2301" s="12"/>
    </row>
    <row r="2302" customHeight="1" spans="1:1">
      <c r="A2302" s="12"/>
    </row>
    <row r="2303" customHeight="1" spans="1:1">
      <c r="A2303" s="12"/>
    </row>
    <row r="2304" customHeight="1" spans="1:1">
      <c r="A2304" s="12"/>
    </row>
    <row r="2305" customHeight="1" spans="1:1">
      <c r="A2305" s="12"/>
    </row>
    <row r="2306" customHeight="1" spans="1:1">
      <c r="A2306" s="12"/>
    </row>
    <row r="2307" customHeight="1" spans="1:1">
      <c r="A2307" s="12"/>
    </row>
    <row r="2308" customHeight="1" spans="1:1">
      <c r="A2308" s="12"/>
    </row>
    <row r="2309" customHeight="1" spans="1:1">
      <c r="A2309" s="12"/>
    </row>
    <row r="2310" customHeight="1" spans="1:1">
      <c r="A2310" s="12"/>
    </row>
    <row r="2317" customHeight="1" spans="1:1">
      <c r="A2317" s="12"/>
    </row>
    <row r="2318" customHeight="1" spans="1:1">
      <c r="A2318" s="12"/>
    </row>
    <row r="2319" customHeight="1" spans="1:1">
      <c r="A2319" s="12"/>
    </row>
    <row r="2320" customHeight="1" spans="1:1">
      <c r="A2320" s="12"/>
    </row>
    <row r="2321" customHeight="1" spans="1:1">
      <c r="A2321" s="12"/>
    </row>
    <row r="2322" customHeight="1" spans="1:1">
      <c r="A2322" s="12"/>
    </row>
    <row r="2323" customHeight="1" spans="1:1">
      <c r="A2323" s="12"/>
    </row>
    <row r="2324" customHeight="1" spans="1:1">
      <c r="A2324" s="12"/>
    </row>
    <row r="2325" customHeight="1" spans="1:1">
      <c r="A2325" s="12"/>
    </row>
    <row r="2326" customHeight="1" spans="1:1">
      <c r="A2326" s="12"/>
    </row>
    <row r="2327" customHeight="1" spans="1:1">
      <c r="A2327" s="12"/>
    </row>
    <row r="2328" customHeight="1" spans="1:1">
      <c r="A2328" s="12"/>
    </row>
    <row r="2329" customHeight="1" spans="1:1">
      <c r="A2329" s="12"/>
    </row>
    <row r="2330" customHeight="1" spans="1:1">
      <c r="A2330" s="12"/>
    </row>
    <row r="2331" customHeight="1" spans="1:1">
      <c r="A2331" s="12"/>
    </row>
    <row r="2332" customHeight="1" spans="1:1">
      <c r="A2332" s="12"/>
    </row>
    <row r="2333" customHeight="1" spans="1:1">
      <c r="A2333" s="12"/>
    </row>
    <row r="2334" customHeight="1" spans="1:1">
      <c r="A2334" s="12"/>
    </row>
    <row r="2335" customHeight="1" spans="1:1">
      <c r="A2335" s="12"/>
    </row>
    <row r="2336" customHeight="1" spans="1:1">
      <c r="A2336" s="12"/>
    </row>
    <row r="2337" customHeight="1" spans="1:1">
      <c r="A2337" s="12"/>
    </row>
    <row r="2338" customHeight="1" spans="1:1">
      <c r="A2338" s="12"/>
    </row>
    <row r="2339" customHeight="1" spans="1:1">
      <c r="A2339" s="12"/>
    </row>
    <row r="2340" customHeight="1" spans="1:1">
      <c r="A2340" s="12"/>
    </row>
    <row r="2341" customHeight="1" spans="1:1">
      <c r="A2341" s="12"/>
    </row>
    <row r="2342" customHeight="1" spans="1:1">
      <c r="A2342" s="12"/>
    </row>
    <row r="2343" customHeight="1" spans="1:1">
      <c r="A2343" s="12"/>
    </row>
    <row r="2344" customHeight="1" spans="1:1">
      <c r="A2344" s="12"/>
    </row>
    <row r="2345" customHeight="1" spans="1:1">
      <c r="A2345" s="12"/>
    </row>
    <row r="2346" customHeight="1" spans="1:1">
      <c r="A2346" s="12"/>
    </row>
    <row r="2347" customHeight="1" spans="1:1">
      <c r="A2347" s="12"/>
    </row>
    <row r="2348" customHeight="1" spans="1:1">
      <c r="A2348" s="12"/>
    </row>
    <row r="2349" customHeight="1" spans="1:1">
      <c r="A2349" s="12"/>
    </row>
    <row r="2350" customHeight="1" spans="1:1">
      <c r="A2350" s="12"/>
    </row>
    <row r="2351" customHeight="1" spans="1:1">
      <c r="A2351" s="12"/>
    </row>
    <row r="2352" customHeight="1" spans="1:1">
      <c r="A2352" s="12"/>
    </row>
    <row r="2353" customHeight="1" spans="1:1">
      <c r="A2353" s="12"/>
    </row>
    <row r="2354" customHeight="1" spans="1:1">
      <c r="A2354" s="12"/>
    </row>
    <row r="2355" customHeight="1" spans="1:1">
      <c r="A2355" s="12"/>
    </row>
    <row r="2356" customHeight="1" spans="1:1">
      <c r="A2356" s="12"/>
    </row>
    <row r="2357" customHeight="1" spans="1:1">
      <c r="A2357" s="12"/>
    </row>
    <row r="2358" customHeight="1" spans="1:1">
      <c r="A2358" s="12"/>
    </row>
    <row r="2359" customHeight="1" spans="1:1">
      <c r="A2359" s="12"/>
    </row>
    <row r="2360" customHeight="1" spans="1:1">
      <c r="A2360" s="12"/>
    </row>
    <row r="2361" customHeight="1" spans="1:1">
      <c r="A2361" s="12"/>
    </row>
    <row r="2362" customHeight="1" spans="1:1">
      <c r="A2362" s="12"/>
    </row>
    <row r="2363" customHeight="1" spans="1:1">
      <c r="A2363" s="12"/>
    </row>
    <row r="2364" customHeight="1" spans="1:1">
      <c r="A2364" s="12"/>
    </row>
    <row r="2365" customHeight="1" spans="1:1">
      <c r="A2365" s="12"/>
    </row>
    <row r="2366" customHeight="1" spans="1:1">
      <c r="A2366" s="12"/>
    </row>
    <row r="2367" customHeight="1" spans="1:1">
      <c r="A2367" s="12"/>
    </row>
    <row r="2368" customHeight="1" spans="1:1">
      <c r="A2368" s="12"/>
    </row>
    <row r="2369" customHeight="1" spans="1:1">
      <c r="A2369" s="12"/>
    </row>
    <row r="2370" customHeight="1" spans="1:1">
      <c r="A2370" s="12"/>
    </row>
    <row r="2371" customHeight="1" spans="1:1">
      <c r="A2371" s="12"/>
    </row>
    <row r="2372" customHeight="1" spans="1:1">
      <c r="A2372" s="12"/>
    </row>
    <row r="2373" customHeight="1" spans="1:1">
      <c r="A2373" s="12"/>
    </row>
    <row r="2374" customHeight="1" spans="1:1">
      <c r="A2374" s="12"/>
    </row>
    <row r="2375" customHeight="1" spans="1:1">
      <c r="A2375" s="12"/>
    </row>
    <row r="2379" customHeight="1" spans="1:1">
      <c r="A2379" s="12"/>
    </row>
    <row r="2380" customHeight="1" spans="1:1">
      <c r="A2380" s="12"/>
    </row>
    <row r="2381" customHeight="1" spans="1:1">
      <c r="A2381" s="12"/>
    </row>
    <row r="2382" customHeight="1" spans="1:1">
      <c r="A2382" s="12"/>
    </row>
    <row r="2383" customHeight="1" spans="1:1">
      <c r="A2383" s="12"/>
    </row>
    <row r="2384" customHeight="1" spans="1:1">
      <c r="A2384" s="12"/>
    </row>
    <row r="2385" customHeight="1" spans="1:1">
      <c r="A2385" s="12"/>
    </row>
    <row r="2386" customHeight="1" spans="1:1">
      <c r="A2386" s="12"/>
    </row>
    <row r="2387" customHeight="1" spans="1:1">
      <c r="A2387" s="12"/>
    </row>
    <row r="2388" customHeight="1" spans="1:1">
      <c r="A2388" s="12"/>
    </row>
    <row r="2389" customHeight="1" spans="1:1">
      <c r="A2389" s="12"/>
    </row>
    <row r="2390" customHeight="1" spans="1:1">
      <c r="A2390" s="12"/>
    </row>
    <row r="2391" customHeight="1" spans="1:1">
      <c r="A2391" s="12"/>
    </row>
    <row r="2392" customHeight="1" spans="1:1">
      <c r="A2392" s="12"/>
    </row>
    <row r="2393" customHeight="1" spans="1:1">
      <c r="A2393" s="12"/>
    </row>
    <row r="2394" customHeight="1" spans="1:1">
      <c r="A2394" s="12"/>
    </row>
    <row r="2395" customHeight="1" spans="1:1">
      <c r="A2395" s="12"/>
    </row>
    <row r="2396" customHeight="1" spans="1:1">
      <c r="A2396" s="12"/>
    </row>
    <row r="2397" customHeight="1" spans="1:1">
      <c r="A2397" s="12"/>
    </row>
    <row r="2398" customHeight="1" spans="1:1">
      <c r="A2398" s="12"/>
    </row>
    <row r="2399" customHeight="1" spans="1:1">
      <c r="A2399" s="12"/>
    </row>
    <row r="2400" customHeight="1" spans="1:1">
      <c r="A2400" s="12"/>
    </row>
    <row r="2401" customHeight="1" spans="1:1">
      <c r="A2401" s="12"/>
    </row>
    <row r="2402" customHeight="1" spans="1:1">
      <c r="A2402" s="12"/>
    </row>
    <row r="2403" customHeight="1" spans="1:1">
      <c r="A2403" s="12"/>
    </row>
    <row r="2404" customHeight="1" spans="1:1">
      <c r="A2404" s="12"/>
    </row>
    <row r="2405" customHeight="1" spans="1:1">
      <c r="A2405" s="12"/>
    </row>
    <row r="2406" customHeight="1" spans="1:1">
      <c r="A2406" s="12"/>
    </row>
    <row r="2407" customHeight="1" spans="1:1">
      <c r="A2407" s="12"/>
    </row>
    <row r="2408" customHeight="1" spans="1:1">
      <c r="A2408" s="12"/>
    </row>
    <row r="2409" customHeight="1" spans="1:1">
      <c r="A2409" s="12"/>
    </row>
    <row r="2410" customHeight="1" spans="1:1">
      <c r="A2410" s="12"/>
    </row>
    <row r="2411" customHeight="1" spans="1:1">
      <c r="A2411" s="12"/>
    </row>
    <row r="2412" customHeight="1" spans="1:1">
      <c r="A2412" s="12"/>
    </row>
    <row r="2413" customHeight="1" spans="1:1">
      <c r="A2413" s="12"/>
    </row>
    <row r="2414" customHeight="1" spans="1:1">
      <c r="A2414" s="12"/>
    </row>
    <row r="2416" customHeight="1" spans="1:1">
      <c r="A2416" s="12"/>
    </row>
    <row r="2417" customHeight="1" spans="1:1">
      <c r="A2417" s="12"/>
    </row>
    <row r="2418" customHeight="1" spans="1:1">
      <c r="A2418" s="12"/>
    </row>
    <row r="2419" customHeight="1" spans="1:1">
      <c r="A2419" s="12"/>
    </row>
    <row r="2420" customHeight="1" spans="1:1">
      <c r="A2420" s="12"/>
    </row>
    <row r="2421" customHeight="1" spans="1:1">
      <c r="A2421" s="12"/>
    </row>
    <row r="2422" customHeight="1" spans="1:1">
      <c r="A2422" s="12"/>
    </row>
    <row r="2423" customHeight="1" spans="1:1">
      <c r="A2423" s="12"/>
    </row>
    <row r="2424" customHeight="1" spans="1:1">
      <c r="A2424" s="12"/>
    </row>
    <row r="2425" customHeight="1" spans="1:1">
      <c r="A2425" s="12"/>
    </row>
    <row r="2426" customHeight="1" spans="1:1">
      <c r="A2426" s="12"/>
    </row>
    <row r="2429" customHeight="1" spans="1:1">
      <c r="A2429" s="12"/>
    </row>
    <row r="2430" customHeight="1" spans="1:1">
      <c r="A2430" s="12"/>
    </row>
    <row r="2431" customHeight="1" spans="1:1">
      <c r="A2431" s="12"/>
    </row>
    <row r="2432" customHeight="1" spans="1:1">
      <c r="A2432" s="12"/>
    </row>
    <row r="2433" customHeight="1" spans="1:1">
      <c r="A2433" s="12"/>
    </row>
    <row r="2434" customHeight="1" spans="1:1">
      <c r="A2434" s="12"/>
    </row>
    <row r="2435" customHeight="1" spans="1:1">
      <c r="A2435" s="12"/>
    </row>
    <row r="2436" customHeight="1" spans="1:1">
      <c r="A2436" s="12"/>
    </row>
    <row r="2437" customHeight="1" spans="1:1">
      <c r="A2437" s="12"/>
    </row>
    <row r="2438" customHeight="1" spans="1:1">
      <c r="A2438" s="12"/>
    </row>
    <row r="2439" customHeight="1" spans="1:1">
      <c r="A2439" s="12"/>
    </row>
    <row r="2440" customHeight="1" spans="1:1">
      <c r="A2440" s="12"/>
    </row>
    <row r="2441" customHeight="1" spans="1:1">
      <c r="A2441" s="12"/>
    </row>
    <row r="2442" customHeight="1" spans="1:1">
      <c r="A2442" s="12"/>
    </row>
    <row r="2443" customHeight="1" spans="1:1">
      <c r="A2443" s="12"/>
    </row>
    <row r="2444" customHeight="1" spans="1:1">
      <c r="A2444" s="12"/>
    </row>
    <row r="2445" customHeight="1" spans="1:1">
      <c r="A2445" s="12"/>
    </row>
    <row r="2446" customHeight="1" spans="1:1">
      <c r="A2446" s="12"/>
    </row>
    <row r="2447" customHeight="1" spans="1:1">
      <c r="A2447" s="12"/>
    </row>
    <row r="2448" customHeight="1" spans="1:1">
      <c r="A2448" s="12"/>
    </row>
    <row r="2449" customHeight="1" spans="1:1">
      <c r="A2449" s="12"/>
    </row>
    <row r="2450" customHeight="1" spans="1:1">
      <c r="A2450" s="12"/>
    </row>
    <row r="2451" customHeight="1" spans="1:1">
      <c r="A2451" s="12"/>
    </row>
    <row r="2452" customHeight="1" spans="1:1">
      <c r="A2452" s="12"/>
    </row>
    <row r="2453" customHeight="1" spans="1:1">
      <c r="A2453" s="12"/>
    </row>
    <row r="2454" customHeight="1" spans="1:1">
      <c r="A2454" s="12"/>
    </row>
    <row r="2455" customHeight="1" spans="1:1">
      <c r="A2455" s="12"/>
    </row>
    <row r="2456" customHeight="1" spans="1:1">
      <c r="A2456" s="12"/>
    </row>
    <row r="2457" customHeight="1" spans="1:1">
      <c r="A2457" s="12"/>
    </row>
    <row r="2458" customHeight="1" spans="1:1">
      <c r="A2458" s="12"/>
    </row>
    <row r="2463" customHeight="1" spans="1:1">
      <c r="A2463" s="12"/>
    </row>
    <row r="2464" customHeight="1" spans="1:1">
      <c r="A2464" s="12"/>
    </row>
    <row r="2465" customHeight="1" spans="1:1">
      <c r="A2465" s="12"/>
    </row>
    <row r="2466" customHeight="1" spans="1:1">
      <c r="A2466" s="12"/>
    </row>
    <row r="2467" customHeight="1" spans="1:1">
      <c r="A2467" s="12"/>
    </row>
    <row r="2468" customHeight="1" spans="1:1">
      <c r="A2468" s="12"/>
    </row>
    <row r="2469" customHeight="1" spans="1:1">
      <c r="A2469" s="12"/>
    </row>
    <row r="2470" customHeight="1" spans="1:1">
      <c r="A2470" s="12"/>
    </row>
    <row r="2471" customHeight="1" spans="1:1">
      <c r="A2471" s="12"/>
    </row>
    <row r="2472" customHeight="1" spans="1:1">
      <c r="A2472" s="12"/>
    </row>
    <row r="2473" customHeight="1" spans="1:1">
      <c r="A2473" s="12"/>
    </row>
    <row r="2474" customHeight="1" spans="1:1">
      <c r="A2474" s="12"/>
    </row>
    <row r="2475" customHeight="1" spans="1:1">
      <c r="A2475" s="12"/>
    </row>
    <row r="2476" customHeight="1" spans="1:1">
      <c r="A2476" s="12"/>
    </row>
    <row r="2477" customHeight="1" spans="1:1">
      <c r="A2477" s="12"/>
    </row>
    <row r="2478" customHeight="1" spans="1:1">
      <c r="A2478" s="12"/>
    </row>
    <row r="2479" customHeight="1" spans="1:1">
      <c r="A2479" s="12"/>
    </row>
    <row r="2480" customHeight="1" spans="1:1">
      <c r="A2480" s="12"/>
    </row>
    <row r="2481" customHeight="1" spans="1:1">
      <c r="A2481" s="12"/>
    </row>
    <row r="2482" customHeight="1" spans="1:1">
      <c r="A2482" s="12"/>
    </row>
    <row r="2483" customHeight="1" spans="1:1">
      <c r="A2483" s="12"/>
    </row>
    <row r="2484" customHeight="1" spans="1:1">
      <c r="A2484" s="12"/>
    </row>
    <row r="2485" customHeight="1" spans="1:1">
      <c r="A2485" s="12"/>
    </row>
    <row r="2486" customHeight="1" spans="1:1">
      <c r="A2486" s="12"/>
    </row>
    <row r="2487" customHeight="1" spans="1:1">
      <c r="A2487" s="12"/>
    </row>
    <row r="2488" customHeight="1" spans="1:1">
      <c r="A2488" s="12"/>
    </row>
    <row r="2489" customHeight="1" spans="1:1">
      <c r="A2489" s="12"/>
    </row>
    <row r="2490" customHeight="1" spans="1:1">
      <c r="A2490" s="12"/>
    </row>
    <row r="2491" customHeight="1" spans="1:1">
      <c r="A2491" s="12"/>
    </row>
    <row r="2492" customHeight="1" spans="1:1">
      <c r="A2492" s="12"/>
    </row>
    <row r="2493" customHeight="1" spans="1:1">
      <c r="A2493" s="12"/>
    </row>
    <row r="2494" customHeight="1" spans="1:1">
      <c r="A2494" s="12"/>
    </row>
    <row r="2495" customHeight="1" spans="1:1">
      <c r="A2495" s="12"/>
    </row>
    <row r="2496" customHeight="1" spans="1:1">
      <c r="A2496" s="12"/>
    </row>
    <row r="2497" customHeight="1" spans="1:1">
      <c r="A2497" s="12"/>
    </row>
    <row r="2498" customHeight="1" spans="1:1">
      <c r="A2498" s="12"/>
    </row>
    <row r="2499" customHeight="1" spans="1:1">
      <c r="A2499" s="12"/>
    </row>
    <row r="2500" customHeight="1" spans="1:1">
      <c r="A2500" s="12"/>
    </row>
    <row r="2501" customHeight="1" spans="1:1">
      <c r="A2501" s="12"/>
    </row>
    <row r="2502" customHeight="1" spans="1:1">
      <c r="A2502" s="12"/>
    </row>
    <row r="2503" customHeight="1" spans="1:1">
      <c r="A2503" s="12"/>
    </row>
    <row r="2504" customHeight="1" spans="1:1">
      <c r="A2504" s="12"/>
    </row>
    <row r="2505" customHeight="1" spans="1:1">
      <c r="A2505" s="12"/>
    </row>
    <row r="2506" customHeight="1" spans="1:1">
      <c r="A2506" s="12"/>
    </row>
    <row r="2507" customHeight="1" spans="1:1">
      <c r="A2507" s="12"/>
    </row>
    <row r="2508" customHeight="1" spans="1:1">
      <c r="A2508" s="12"/>
    </row>
    <row r="2509" customHeight="1" spans="1:1">
      <c r="A2509" s="12"/>
    </row>
    <row r="2510" customHeight="1" spans="1:1">
      <c r="A2510" s="12"/>
    </row>
    <row r="2511" customHeight="1" spans="1:1">
      <c r="A2511" s="12"/>
    </row>
    <row r="2512" customHeight="1" spans="1:1">
      <c r="A2512" s="12"/>
    </row>
    <row r="2513" customHeight="1" spans="1:1">
      <c r="A2513" s="12"/>
    </row>
    <row r="2514" customHeight="1" spans="1:1">
      <c r="A2514" s="12"/>
    </row>
    <row r="2515" customHeight="1" spans="1:1">
      <c r="A2515" s="12"/>
    </row>
    <row r="2516" customHeight="1" spans="1:1">
      <c r="A2516" s="12"/>
    </row>
    <row r="2517" customHeight="1" spans="1:1">
      <c r="A2517" s="12"/>
    </row>
    <row r="2518" customHeight="1" spans="1:1">
      <c r="A2518" s="12"/>
    </row>
    <row r="2519" customHeight="1" spans="1:1">
      <c r="A2519" s="12"/>
    </row>
    <row r="2520" customHeight="1" spans="1:1">
      <c r="A2520" s="12"/>
    </row>
    <row r="2521" customHeight="1" spans="1:1">
      <c r="A2521" s="12"/>
    </row>
    <row r="2522" customHeight="1" spans="1:1">
      <c r="A2522" s="12"/>
    </row>
    <row r="2523" customHeight="1" spans="1:1">
      <c r="A2523" s="12"/>
    </row>
    <row r="2524" customHeight="1" spans="1:1">
      <c r="A2524" s="12"/>
    </row>
    <row r="2525" customHeight="1" spans="1:1">
      <c r="A2525" s="12"/>
    </row>
    <row r="2526" customHeight="1" spans="1:1">
      <c r="A2526" s="12"/>
    </row>
    <row r="2527" customHeight="1" spans="1:1">
      <c r="A2527" s="12"/>
    </row>
    <row r="2528" customHeight="1" spans="1:1">
      <c r="A2528" s="12"/>
    </row>
    <row r="2529" customHeight="1" spans="1:1">
      <c r="A2529" s="12"/>
    </row>
    <row r="2530" customHeight="1" spans="1:1">
      <c r="A2530" s="12"/>
    </row>
    <row r="2531" customHeight="1" spans="1:1">
      <c r="A2531" s="12"/>
    </row>
    <row r="2532" customHeight="1" spans="1:1">
      <c r="A2532" s="12"/>
    </row>
    <row r="2533" customHeight="1" spans="1:1">
      <c r="A2533" s="12"/>
    </row>
    <row r="2534" customHeight="1" spans="1:1">
      <c r="A2534" s="12"/>
    </row>
    <row r="2535" customHeight="1" spans="1:1">
      <c r="A2535" s="12"/>
    </row>
    <row r="2536" customHeight="1" spans="1:1">
      <c r="A2536" s="12"/>
    </row>
    <row r="2537" customHeight="1" spans="1:1">
      <c r="A2537" s="12"/>
    </row>
    <row r="2538" customHeight="1" spans="1:1">
      <c r="A2538" s="12"/>
    </row>
    <row r="2539" customHeight="1" spans="1:1">
      <c r="A2539" s="12"/>
    </row>
    <row r="2540" customHeight="1" spans="1:1">
      <c r="A2540" s="12"/>
    </row>
    <row r="2541" customHeight="1" spans="1:1">
      <c r="A2541" s="12"/>
    </row>
    <row r="2542" customHeight="1" spans="1:1">
      <c r="A2542" s="12"/>
    </row>
    <row r="2543" customHeight="1" spans="1:1">
      <c r="A2543" s="12"/>
    </row>
    <row r="2544" customHeight="1" spans="1:1">
      <c r="A2544" s="12"/>
    </row>
    <row r="2545" customHeight="1" spans="1:1">
      <c r="A2545" s="12"/>
    </row>
    <row r="2546" customHeight="1" spans="1:1">
      <c r="A2546" s="12"/>
    </row>
    <row r="2547" customHeight="1" spans="1:1">
      <c r="A2547" s="12"/>
    </row>
    <row r="2548" customHeight="1" spans="1:1">
      <c r="A2548" s="12"/>
    </row>
    <row r="2549" customHeight="1" spans="1:1">
      <c r="A2549" s="12"/>
    </row>
    <row r="2550" customHeight="1" spans="1:1">
      <c r="A2550" s="12"/>
    </row>
    <row r="2551" customHeight="1" spans="1:1">
      <c r="A2551" s="12"/>
    </row>
    <row r="2552" customHeight="1" spans="1:1">
      <c r="A2552" s="12"/>
    </row>
    <row r="2553" customHeight="1" spans="1:1">
      <c r="A2553" s="12"/>
    </row>
    <row r="2554" customHeight="1" spans="1:1">
      <c r="A2554" s="12"/>
    </row>
    <row r="2559" customHeight="1" spans="1:1">
      <c r="A2559" s="12"/>
    </row>
    <row r="2560" customHeight="1" spans="1:1">
      <c r="A2560" s="12"/>
    </row>
    <row r="2561" customHeight="1" spans="1:1">
      <c r="A2561" s="12"/>
    </row>
    <row r="2562" customHeight="1" spans="1:1">
      <c r="A2562" s="12"/>
    </row>
    <row r="2563" customHeight="1" spans="1:1">
      <c r="A2563" s="12"/>
    </row>
    <row r="2564" customHeight="1" spans="1:1">
      <c r="A2564" s="12"/>
    </row>
    <row r="2565" customHeight="1" spans="1:1">
      <c r="A2565" s="12"/>
    </row>
    <row r="2566" customHeight="1" spans="1:1">
      <c r="A2566" s="12"/>
    </row>
    <row r="2567" customHeight="1" spans="1:1">
      <c r="A2567" s="12"/>
    </row>
    <row r="2568" customHeight="1" spans="1:1">
      <c r="A2568" s="12"/>
    </row>
    <row r="2569" customHeight="1" spans="1:1">
      <c r="A2569" s="12"/>
    </row>
    <row r="2570" customHeight="1" spans="1:1">
      <c r="A2570" s="12"/>
    </row>
    <row r="2571" customHeight="1" spans="1:1">
      <c r="A2571" s="12"/>
    </row>
    <row r="2572" customHeight="1" spans="1:1">
      <c r="A2572" s="12"/>
    </row>
    <row r="2573" customHeight="1" spans="1:1">
      <c r="A2573" s="12"/>
    </row>
    <row r="2574" customHeight="1" spans="1:1">
      <c r="A2574" s="12"/>
    </row>
    <row r="2575" customHeight="1" spans="1:1">
      <c r="A2575" s="12"/>
    </row>
    <row r="2576" customHeight="1" spans="1:1">
      <c r="A2576" s="12"/>
    </row>
    <row r="2577" customHeight="1" spans="1:1">
      <c r="A2577" s="12"/>
    </row>
    <row r="2578" customHeight="1" spans="1:1">
      <c r="A2578" s="12"/>
    </row>
    <row r="2579" customHeight="1" spans="1:1">
      <c r="A2579" s="12"/>
    </row>
    <row r="2580" customHeight="1" spans="1:1">
      <c r="A2580" s="12"/>
    </row>
    <row r="2581" customHeight="1" spans="1:1">
      <c r="A2581" s="12"/>
    </row>
    <row r="2582" customHeight="1" spans="1:1">
      <c r="A2582" s="12"/>
    </row>
    <row r="2583" customHeight="1" spans="1:1">
      <c r="A2583" s="12"/>
    </row>
    <row r="2584" customHeight="1" spans="1:1">
      <c r="A2584" s="12"/>
    </row>
    <row r="2585" customHeight="1" spans="1:1">
      <c r="A2585" s="12"/>
    </row>
    <row r="2586" customHeight="1" spans="1:1">
      <c r="A2586" s="12"/>
    </row>
    <row r="2587" customHeight="1" spans="1:1">
      <c r="A2587" s="12"/>
    </row>
    <row r="2588" customHeight="1" spans="1:1">
      <c r="A2588" s="12"/>
    </row>
    <row r="2589" customHeight="1" spans="1:1">
      <c r="A2589" s="12"/>
    </row>
    <row r="2590" customHeight="1" spans="1:1">
      <c r="A2590" s="12"/>
    </row>
    <row r="2591" customHeight="1" spans="1:1">
      <c r="A2591" s="12"/>
    </row>
    <row r="2592" customHeight="1" spans="1:1">
      <c r="A2592" s="12"/>
    </row>
    <row r="2593" customHeight="1" spans="1:1">
      <c r="A2593" s="12"/>
    </row>
    <row r="2594" customHeight="1" spans="1:1">
      <c r="A2594" s="12"/>
    </row>
    <row r="2595" customHeight="1" spans="1:1">
      <c r="A2595" s="12"/>
    </row>
    <row r="2596" customHeight="1" spans="1:1">
      <c r="A2596" s="12"/>
    </row>
    <row r="2597" customHeight="1" spans="1:1">
      <c r="A2597" s="12"/>
    </row>
    <row r="2598" customHeight="1" spans="1:1">
      <c r="A2598" s="12"/>
    </row>
    <row r="2599" customHeight="1" spans="1:1">
      <c r="A2599" s="12"/>
    </row>
    <row r="2600" customHeight="1" spans="1:1">
      <c r="A2600" s="12"/>
    </row>
    <row r="2601" customHeight="1" spans="1:1">
      <c r="A2601" s="12"/>
    </row>
    <row r="2602" customHeight="1" spans="1:1">
      <c r="A2602" s="12"/>
    </row>
    <row r="2603" customHeight="1" spans="1:1">
      <c r="A2603" s="12"/>
    </row>
    <row r="2604" customHeight="1" spans="1:1">
      <c r="A2604" s="12"/>
    </row>
    <row r="2605" customHeight="1" spans="1:1">
      <c r="A2605" s="12"/>
    </row>
    <row r="2606" customHeight="1" spans="1:1">
      <c r="A2606" s="12"/>
    </row>
    <row r="2607" customHeight="1" spans="1:1">
      <c r="A2607" s="12"/>
    </row>
    <row r="2608" customHeight="1" spans="1:1">
      <c r="A2608" s="12"/>
    </row>
    <row r="2609" customHeight="1" spans="1:1">
      <c r="A2609" s="12"/>
    </row>
    <row r="2610" customHeight="1" spans="1:1">
      <c r="A2610" s="12"/>
    </row>
    <row r="2611" customHeight="1" spans="1:1">
      <c r="A2611" s="12"/>
    </row>
    <row r="2612" customHeight="1" spans="1:1">
      <c r="A2612" s="12"/>
    </row>
    <row r="2613" customHeight="1" spans="1:1">
      <c r="A2613" s="12"/>
    </row>
    <row r="2614" customHeight="1" spans="1:1">
      <c r="A2614" s="12"/>
    </row>
    <row r="2615" customHeight="1" spans="1:1">
      <c r="A2615" s="12"/>
    </row>
    <row r="2616" customHeight="1" spans="1:1">
      <c r="A2616" s="12"/>
    </row>
    <row r="2617" customHeight="1" spans="1:1">
      <c r="A2617" s="12"/>
    </row>
    <row r="2618" customHeight="1" spans="1:1">
      <c r="A2618" s="12"/>
    </row>
    <row r="2619" customHeight="1" spans="1:1">
      <c r="A2619" s="12"/>
    </row>
    <row r="2620" customHeight="1" spans="1:1">
      <c r="A2620" s="12"/>
    </row>
    <row r="2621" customHeight="1" spans="1:1">
      <c r="A2621" s="12"/>
    </row>
    <row r="2622" customHeight="1" spans="1:1">
      <c r="A2622" s="12"/>
    </row>
    <row r="2623" customHeight="1" spans="1:1">
      <c r="A2623" s="12"/>
    </row>
    <row r="2624" customHeight="1" spans="1:1">
      <c r="A2624" s="12"/>
    </row>
    <row r="2625" customHeight="1" spans="1:1">
      <c r="A2625" s="12"/>
    </row>
    <row r="2626" customHeight="1" spans="1:1">
      <c r="A2626" s="12"/>
    </row>
    <row r="2627" customHeight="1" spans="1:1">
      <c r="A2627" s="12"/>
    </row>
    <row r="2628" customHeight="1" spans="1:1">
      <c r="A2628" s="12"/>
    </row>
    <row r="2629" customHeight="1" spans="1:1">
      <c r="A2629" s="12"/>
    </row>
    <row r="2630" customHeight="1" spans="1:1">
      <c r="A2630" s="12"/>
    </row>
    <row r="2631" customHeight="1" spans="1:1">
      <c r="A2631" s="12"/>
    </row>
    <row r="2632" customHeight="1" spans="1:1">
      <c r="A2632" s="12"/>
    </row>
    <row r="2633" customHeight="1" spans="1:1">
      <c r="A2633" s="12"/>
    </row>
    <row r="2634" customHeight="1" spans="1:1">
      <c r="A2634" s="12"/>
    </row>
    <row r="2635" customHeight="1" spans="1:1">
      <c r="A2635" s="12"/>
    </row>
    <row r="2636" customHeight="1" spans="1:1">
      <c r="A2636" s="12"/>
    </row>
    <row r="2637" customHeight="1" spans="1:1">
      <c r="A2637" s="12"/>
    </row>
    <row r="2638" customHeight="1" spans="1:1">
      <c r="A2638" s="12"/>
    </row>
    <row r="2639" customHeight="1" spans="1:1">
      <c r="A2639" s="12"/>
    </row>
    <row r="2640" customHeight="1" spans="1:1">
      <c r="A2640" s="12"/>
    </row>
    <row r="2641" customHeight="1" spans="1:1">
      <c r="A2641" s="12"/>
    </row>
    <row r="2642" customHeight="1" spans="1:1">
      <c r="A2642" s="12"/>
    </row>
    <row r="2643" customHeight="1" spans="1:1">
      <c r="A2643" s="12"/>
    </row>
    <row r="2644" customHeight="1" spans="1:1">
      <c r="A2644" s="12"/>
    </row>
    <row r="2645" customHeight="1" spans="1:1">
      <c r="A2645" s="12"/>
    </row>
    <row r="2646" customHeight="1" spans="1:1">
      <c r="A2646" s="12"/>
    </row>
    <row r="2647" customHeight="1" spans="1:1">
      <c r="A2647" s="12"/>
    </row>
    <row r="2648" customHeight="1" spans="1:1">
      <c r="A2648" s="12"/>
    </row>
    <row r="2649" customHeight="1" spans="1:1">
      <c r="A2649" s="12"/>
    </row>
    <row r="2650" customHeight="1" spans="1:1">
      <c r="A2650" s="12"/>
    </row>
    <row r="2651" customHeight="1" spans="1:1">
      <c r="A2651" s="12"/>
    </row>
    <row r="2652" customHeight="1" spans="1:1">
      <c r="A2652" s="12"/>
    </row>
    <row r="2653" customHeight="1" spans="1:1">
      <c r="A2653" s="12"/>
    </row>
    <row r="2654" customHeight="1" spans="1:1">
      <c r="A2654" s="12"/>
    </row>
    <row r="2655" customHeight="1" spans="1:1">
      <c r="A2655" s="12"/>
    </row>
    <row r="2656" customHeight="1" spans="1:1">
      <c r="A2656" s="12"/>
    </row>
    <row r="2657" customHeight="1" spans="1:1">
      <c r="A2657" s="12"/>
    </row>
    <row r="2658" customHeight="1" spans="1:1">
      <c r="A2658" s="12"/>
    </row>
    <row r="2659" customHeight="1" spans="1:1">
      <c r="A2659" s="12"/>
    </row>
    <row r="2660" customHeight="1" spans="1:1">
      <c r="A2660" s="12"/>
    </row>
    <row r="2661" customHeight="1" spans="1:1">
      <c r="A2661" s="12"/>
    </row>
    <row r="2662" customHeight="1" spans="1:1">
      <c r="A2662" s="12"/>
    </row>
    <row r="2663" customHeight="1" spans="1:1">
      <c r="A2663" s="12"/>
    </row>
    <row r="2664" customHeight="1" spans="1:1">
      <c r="A2664" s="12"/>
    </row>
    <row r="2665" customHeight="1" spans="1:1">
      <c r="A2665" s="12"/>
    </row>
    <row r="2666" customHeight="1" spans="1:1">
      <c r="A2666" s="12"/>
    </row>
    <row r="2667" customHeight="1" spans="1:1">
      <c r="A2667" s="12"/>
    </row>
    <row r="2668" customHeight="1" spans="1:1">
      <c r="A2668" s="12"/>
    </row>
    <row r="2669" customHeight="1" spans="1:1">
      <c r="A2669" s="12"/>
    </row>
    <row r="2670" customHeight="1" spans="1:1">
      <c r="A2670" s="12"/>
    </row>
    <row r="2671" customHeight="1" spans="1:1">
      <c r="A2671" s="12"/>
    </row>
    <row r="2672" customHeight="1" spans="1:1">
      <c r="A2672" s="12"/>
    </row>
    <row r="2673" customHeight="1" spans="1:1">
      <c r="A2673" s="12"/>
    </row>
    <row r="2674" customHeight="1" spans="1:1">
      <c r="A2674" s="12"/>
    </row>
    <row r="2675" customHeight="1" spans="1:1">
      <c r="A2675" s="12"/>
    </row>
    <row r="2676" customHeight="1" spans="1:1">
      <c r="A2676" s="12"/>
    </row>
    <row r="2677" customHeight="1" spans="1:1">
      <c r="A2677" s="12"/>
    </row>
    <row r="2678" customHeight="1" spans="1:1">
      <c r="A2678" s="12"/>
    </row>
    <row r="2679" customHeight="1" spans="1:1">
      <c r="A2679" s="12"/>
    </row>
    <row r="2680" customHeight="1" spans="1:1">
      <c r="A2680" s="12"/>
    </row>
    <row r="2681" customHeight="1" spans="1:1">
      <c r="A2681" s="12"/>
    </row>
    <row r="2682" customHeight="1" spans="1:1">
      <c r="A2682" s="12"/>
    </row>
    <row r="2683" customHeight="1" spans="1:1">
      <c r="A2683" s="12"/>
    </row>
    <row r="2684" customHeight="1" spans="1:1">
      <c r="A2684" s="12"/>
    </row>
    <row r="2685" customHeight="1" spans="1:1">
      <c r="A2685" s="12"/>
    </row>
    <row r="2686" customHeight="1" spans="1:1">
      <c r="A2686" s="12"/>
    </row>
    <row r="2687" customHeight="1" spans="1:1">
      <c r="A2687" s="12"/>
    </row>
    <row r="2688" customHeight="1" spans="1:1">
      <c r="A2688" s="12"/>
    </row>
    <row r="2689" customHeight="1" spans="1:1">
      <c r="A2689" s="12"/>
    </row>
    <row r="2690" customHeight="1" spans="1:1">
      <c r="A2690" s="12"/>
    </row>
    <row r="2691" customHeight="1" spans="1:1">
      <c r="A2691" s="12"/>
    </row>
    <row r="2692" customHeight="1" spans="1:1">
      <c r="A2692" s="12"/>
    </row>
    <row r="2693" customHeight="1" spans="1:1">
      <c r="A2693" s="12"/>
    </row>
    <row r="2694" customHeight="1" spans="1:1">
      <c r="A2694" s="12"/>
    </row>
    <row r="2695" customHeight="1" spans="1:1">
      <c r="A2695" s="12"/>
    </row>
    <row r="2696" customHeight="1" spans="1:1">
      <c r="A2696" s="12"/>
    </row>
    <row r="2697" customHeight="1" spans="1:1">
      <c r="A2697" s="12"/>
    </row>
    <row r="2698" customHeight="1" spans="1:1">
      <c r="A2698" s="12"/>
    </row>
    <row r="2699" customHeight="1" spans="1:1">
      <c r="A2699" s="12"/>
    </row>
    <row r="2700" customHeight="1" spans="1:1">
      <c r="A2700" s="12"/>
    </row>
    <row r="2701" customHeight="1" spans="1:1">
      <c r="A2701" s="12"/>
    </row>
    <row r="2702" customHeight="1" spans="1:1">
      <c r="A2702" s="12"/>
    </row>
    <row r="2703" customHeight="1" spans="1:1">
      <c r="A2703" s="12"/>
    </row>
    <row r="2704" customHeight="1" spans="1:1">
      <c r="A2704" s="12"/>
    </row>
    <row r="2705" customHeight="1" spans="1:1">
      <c r="A2705" s="12"/>
    </row>
    <row r="2706" customHeight="1" spans="1:1">
      <c r="A2706" s="12"/>
    </row>
    <row r="2707" customHeight="1" spans="1:1">
      <c r="A2707" s="12"/>
    </row>
    <row r="2708" customHeight="1" spans="1:1">
      <c r="A2708" s="12"/>
    </row>
    <row r="2709" customHeight="1" spans="1:1">
      <c r="A2709" s="12"/>
    </row>
    <row r="2710" customHeight="1" spans="1:1">
      <c r="A2710" s="12"/>
    </row>
    <row r="2711" customHeight="1" spans="1:1">
      <c r="A2711" s="12"/>
    </row>
    <row r="2712" customHeight="1" spans="1:1">
      <c r="A2712" s="12"/>
    </row>
    <row r="2713" customHeight="1" spans="1:1">
      <c r="A2713" s="12"/>
    </row>
    <row r="2714" customHeight="1" spans="1:1">
      <c r="A2714" s="12"/>
    </row>
    <row r="2715" customHeight="1" spans="1:1">
      <c r="A2715" s="12"/>
    </row>
    <row r="2716" customHeight="1" spans="1:1">
      <c r="A2716" s="12"/>
    </row>
    <row r="2717" customHeight="1" spans="1:1">
      <c r="A2717" s="12"/>
    </row>
    <row r="2718" customHeight="1" spans="1:1">
      <c r="A2718" s="12"/>
    </row>
    <row r="2719" customHeight="1" spans="1:1">
      <c r="A2719" s="12"/>
    </row>
    <row r="2720" customHeight="1" spans="1:1">
      <c r="A2720" s="12"/>
    </row>
    <row r="2721" customHeight="1" spans="1:1">
      <c r="A2721" s="12"/>
    </row>
    <row r="2722" customHeight="1" spans="1:1">
      <c r="A2722" s="12"/>
    </row>
    <row r="2723" customHeight="1" spans="1:1">
      <c r="A2723" s="12"/>
    </row>
    <row r="2724" customHeight="1" spans="1:1">
      <c r="A2724" s="12"/>
    </row>
    <row r="2725" customHeight="1" spans="1:1">
      <c r="A2725" s="12"/>
    </row>
    <row r="2726" customHeight="1" spans="1:1">
      <c r="A2726" s="12"/>
    </row>
    <row r="2727" customHeight="1" spans="1:1">
      <c r="A2727" s="12"/>
    </row>
    <row r="2728" customHeight="1" spans="1:1">
      <c r="A2728" s="12"/>
    </row>
    <row r="2729" customHeight="1" spans="1:1">
      <c r="A2729" s="12"/>
    </row>
    <row r="2730" customHeight="1" spans="1:1">
      <c r="A2730" s="12"/>
    </row>
    <row r="2731" customHeight="1" spans="1:1">
      <c r="A2731" s="12"/>
    </row>
    <row r="2732" customHeight="1" spans="1:1">
      <c r="A2732" s="12"/>
    </row>
    <row r="2733" customHeight="1" spans="1:1">
      <c r="A2733" s="12"/>
    </row>
    <row r="2734" customHeight="1" spans="1:1">
      <c r="A2734" s="12"/>
    </row>
    <row r="2735" customHeight="1" spans="1:1">
      <c r="A2735" s="12"/>
    </row>
    <row r="2736" customHeight="1" spans="1:1">
      <c r="A2736" s="12"/>
    </row>
    <row r="2737" customHeight="1" spans="1:1">
      <c r="A2737" s="12"/>
    </row>
    <row r="2738" customHeight="1" spans="1:1">
      <c r="A2738" s="12"/>
    </row>
    <row r="2739" customHeight="1" spans="1:1">
      <c r="A2739" s="12"/>
    </row>
    <row r="2740" customHeight="1" spans="1:1">
      <c r="A2740" s="12"/>
    </row>
    <row r="2741" customHeight="1" spans="1:1">
      <c r="A2741" s="12"/>
    </row>
    <row r="2742" customHeight="1" spans="1:1">
      <c r="A2742" s="12"/>
    </row>
    <row r="2743" customHeight="1" spans="1:1">
      <c r="A2743" s="12"/>
    </row>
    <row r="2744" customHeight="1" spans="1:1">
      <c r="A2744" s="12"/>
    </row>
    <row r="2745" customHeight="1" spans="1:1">
      <c r="A2745" s="12"/>
    </row>
    <row r="2746" customHeight="1" spans="1:1">
      <c r="A2746" s="12"/>
    </row>
    <row r="2747" customHeight="1" spans="1:1">
      <c r="A2747" s="12"/>
    </row>
    <row r="2748" customHeight="1" spans="1:1">
      <c r="A2748" s="12"/>
    </row>
    <row r="2749" customHeight="1" spans="1:1">
      <c r="A2749" s="12"/>
    </row>
    <row r="2750" customHeight="1" spans="1:1">
      <c r="A2750" s="12"/>
    </row>
    <row r="2751" customHeight="1" spans="1:1">
      <c r="A2751" s="12"/>
    </row>
    <row r="2752" customHeight="1" spans="1:1">
      <c r="A2752" s="12"/>
    </row>
    <row r="2753" customHeight="1" spans="1:1">
      <c r="A2753" s="12"/>
    </row>
    <row r="2754" customHeight="1" spans="1:1">
      <c r="A2754" s="12"/>
    </row>
    <row r="2755" customHeight="1" spans="1:1">
      <c r="A2755" s="12"/>
    </row>
    <row r="2756" customHeight="1" spans="1:1">
      <c r="A2756" s="12"/>
    </row>
    <row r="2757" customHeight="1" spans="1:1">
      <c r="A2757" s="12"/>
    </row>
    <row r="2758" customHeight="1" spans="1:1">
      <c r="A2758" s="12"/>
    </row>
    <row r="2759" customHeight="1" spans="1:1">
      <c r="A2759" s="12"/>
    </row>
    <row r="2760" customHeight="1" spans="1:1">
      <c r="A2760" s="12"/>
    </row>
    <row r="2761" customHeight="1" spans="1:1">
      <c r="A2761" s="12"/>
    </row>
    <row r="2762" customHeight="1" spans="1:1">
      <c r="A2762" s="12"/>
    </row>
    <row r="2763" customHeight="1" spans="1:1">
      <c r="A2763" s="12"/>
    </row>
    <row r="2764" customHeight="1" spans="1:1">
      <c r="A2764" s="12"/>
    </row>
    <row r="2765" customHeight="1" spans="1:1">
      <c r="A2765" s="12"/>
    </row>
    <row r="2766" customHeight="1" spans="1:1">
      <c r="A2766" s="12"/>
    </row>
    <row r="2767" customHeight="1" spans="1:1">
      <c r="A2767" s="12"/>
    </row>
    <row r="2768" customHeight="1" spans="1:1">
      <c r="A2768" s="12"/>
    </row>
    <row r="2769" customHeight="1" spans="1:1">
      <c r="A2769" s="12"/>
    </row>
    <row r="2770" customHeight="1" spans="1:1">
      <c r="A2770" s="12"/>
    </row>
    <row r="2771" customHeight="1" spans="1:1">
      <c r="A2771" s="12"/>
    </row>
    <row r="2772" customHeight="1" spans="1:1">
      <c r="A2772" s="12"/>
    </row>
    <row r="2773" customHeight="1" spans="1:1">
      <c r="A2773" s="12"/>
    </row>
    <row r="2774" customHeight="1" spans="1:1">
      <c r="A2774" s="12"/>
    </row>
    <row r="2775" customHeight="1" spans="1:1">
      <c r="A2775" s="12"/>
    </row>
    <row r="2776" customHeight="1" spans="1:1">
      <c r="A2776" s="12"/>
    </row>
    <row r="2777" customHeight="1" spans="1:1">
      <c r="A2777" s="12"/>
    </row>
    <row r="2778" customHeight="1" spans="1:1">
      <c r="A2778" s="12"/>
    </row>
    <row r="2779" customHeight="1" spans="1:1">
      <c r="A2779" s="12"/>
    </row>
    <row r="2780" customHeight="1" spans="1:1">
      <c r="A2780" s="12"/>
    </row>
    <row r="2781" customHeight="1" spans="1:1">
      <c r="A2781" s="12"/>
    </row>
    <row r="2782" customHeight="1" spans="1:1">
      <c r="A2782" s="12"/>
    </row>
    <row r="2783" customHeight="1" spans="1:1">
      <c r="A2783" s="12"/>
    </row>
    <row r="2784" customHeight="1" spans="1:1">
      <c r="A2784" s="12"/>
    </row>
    <row r="2785" customHeight="1" spans="1:1">
      <c r="A2785" s="12"/>
    </row>
    <row r="2786" customHeight="1" spans="1:1">
      <c r="A2786" s="12"/>
    </row>
    <row r="2787" customHeight="1" spans="1:1">
      <c r="A2787" s="12"/>
    </row>
    <row r="2788" customHeight="1" spans="1:1">
      <c r="A2788" s="12"/>
    </row>
    <row r="2789" customHeight="1" spans="1:1">
      <c r="A2789" s="12"/>
    </row>
    <row r="2790" customHeight="1" spans="1:1">
      <c r="A2790" s="12"/>
    </row>
    <row r="2791" customHeight="1" spans="1:1">
      <c r="A2791" s="12"/>
    </row>
    <row r="2792" customHeight="1" spans="1:1">
      <c r="A2792" s="12"/>
    </row>
    <row r="2793" customHeight="1" spans="1:1">
      <c r="A2793" s="12"/>
    </row>
    <row r="2794" customHeight="1" spans="1:1">
      <c r="A2794" s="12"/>
    </row>
    <row r="2795" customHeight="1" spans="1:1">
      <c r="A2795" s="12"/>
    </row>
    <row r="2796" customHeight="1" spans="1:1">
      <c r="A2796" s="12"/>
    </row>
    <row r="2797" customHeight="1" spans="1:1">
      <c r="A2797" s="12"/>
    </row>
    <row r="2798" customHeight="1" spans="1:1">
      <c r="A2798" s="12"/>
    </row>
    <row r="2799" customHeight="1" spans="1:1">
      <c r="A2799" s="12"/>
    </row>
    <row r="2800" customHeight="1" spans="1:1">
      <c r="A2800" s="12"/>
    </row>
    <row r="2801" customHeight="1" spans="1:1">
      <c r="A2801" s="12"/>
    </row>
    <row r="2802" customHeight="1" spans="1:1">
      <c r="A2802" s="12"/>
    </row>
    <row r="2803" customHeight="1" spans="1:1">
      <c r="A2803" s="12"/>
    </row>
    <row r="2804" customHeight="1" spans="1:1">
      <c r="A2804" s="12"/>
    </row>
    <row r="2805" customHeight="1" spans="1:1">
      <c r="A2805" s="12"/>
    </row>
    <row r="2806" customHeight="1" spans="1:1">
      <c r="A2806" s="12"/>
    </row>
    <row r="2807" customHeight="1" spans="1:1">
      <c r="A2807" s="12"/>
    </row>
    <row r="2808" customHeight="1" spans="1:1">
      <c r="A2808" s="12"/>
    </row>
    <row r="2809" customHeight="1" spans="1:1">
      <c r="A2809" s="12"/>
    </row>
    <row r="2810" customHeight="1" spans="1:1">
      <c r="A2810" s="12"/>
    </row>
    <row r="2811" customHeight="1" spans="1:1">
      <c r="A2811" s="12"/>
    </row>
    <row r="2812" customHeight="1" spans="1:1">
      <c r="A2812" s="12"/>
    </row>
    <row r="2813" customHeight="1" spans="1:1">
      <c r="A2813" s="12"/>
    </row>
    <row r="2814" customHeight="1" spans="1:1">
      <c r="A2814" s="12"/>
    </row>
    <row r="2815" customHeight="1" spans="1:1">
      <c r="A2815" s="12"/>
    </row>
    <row r="2816" customHeight="1" spans="1:1">
      <c r="A2816" s="12"/>
    </row>
    <row r="2817" customHeight="1" spans="1:1">
      <c r="A2817" s="12"/>
    </row>
    <row r="2818" customHeight="1" spans="1:1">
      <c r="A2818" s="12"/>
    </row>
    <row r="2819" customHeight="1" spans="1:1">
      <c r="A2819" s="12"/>
    </row>
    <row r="2820" customHeight="1" spans="1:1">
      <c r="A2820" s="12"/>
    </row>
    <row r="2821" customHeight="1" spans="1:1">
      <c r="A2821" s="12"/>
    </row>
    <row r="2822" customHeight="1" spans="1:1">
      <c r="A2822" s="12"/>
    </row>
    <row r="2823" customHeight="1" spans="1:1">
      <c r="A2823" s="12"/>
    </row>
    <row r="2824" customHeight="1" spans="1:1">
      <c r="A2824" s="12"/>
    </row>
    <row r="2825" customHeight="1" spans="1:1">
      <c r="A2825" s="12"/>
    </row>
    <row r="2826" customHeight="1" spans="1:1">
      <c r="A2826" s="12"/>
    </row>
    <row r="2827" customHeight="1" spans="1:1">
      <c r="A2827" s="12"/>
    </row>
    <row r="2828" customHeight="1" spans="1:1">
      <c r="A2828" s="12"/>
    </row>
    <row r="2829" customHeight="1" spans="1:1">
      <c r="A2829" s="12"/>
    </row>
    <row r="2830" customHeight="1" spans="1:1">
      <c r="A2830" s="12"/>
    </row>
    <row r="2831" customHeight="1" spans="1:1">
      <c r="A2831" s="12"/>
    </row>
    <row r="2832" customHeight="1" spans="1:1">
      <c r="A2832" s="12"/>
    </row>
    <row r="2833" customHeight="1" spans="1:1">
      <c r="A2833" s="12"/>
    </row>
    <row r="2834" customHeight="1" spans="1:1">
      <c r="A2834" s="12"/>
    </row>
    <row r="2835" customHeight="1" spans="1:1">
      <c r="A2835" s="12"/>
    </row>
    <row r="2836" customHeight="1" spans="1:1">
      <c r="A2836" s="12"/>
    </row>
    <row r="2837" customHeight="1" spans="1:1">
      <c r="A2837" s="12"/>
    </row>
    <row r="2838" customHeight="1" spans="1:1">
      <c r="A2838" s="12"/>
    </row>
    <row r="2839" customHeight="1" spans="1:1">
      <c r="A2839" s="12"/>
    </row>
    <row r="2840" customHeight="1" spans="1:1">
      <c r="A2840" s="12"/>
    </row>
    <row r="2841" customHeight="1" spans="1:1">
      <c r="A2841" s="12"/>
    </row>
    <row r="2842" customHeight="1" spans="1:1">
      <c r="A2842" s="12"/>
    </row>
    <row r="2843" customHeight="1" spans="1:1">
      <c r="A2843" s="12"/>
    </row>
    <row r="2844" customHeight="1" spans="1:1">
      <c r="A2844" s="12"/>
    </row>
    <row r="2845" customHeight="1" spans="1:1">
      <c r="A2845" s="12"/>
    </row>
    <row r="2846" customHeight="1" spans="1:1">
      <c r="A2846" s="12"/>
    </row>
    <row r="2847" customHeight="1" spans="1:1">
      <c r="A2847" s="12"/>
    </row>
    <row r="2848" customHeight="1" spans="1:1">
      <c r="A2848" s="12"/>
    </row>
    <row r="2849" customHeight="1" spans="1:1">
      <c r="A2849" s="12"/>
    </row>
    <row r="2850" customHeight="1" spans="1:1">
      <c r="A2850" s="12"/>
    </row>
    <row r="2851" customHeight="1" spans="1:1">
      <c r="A2851" s="12"/>
    </row>
    <row r="2852" customHeight="1" spans="1:1">
      <c r="A2852" s="12"/>
    </row>
    <row r="2853" customHeight="1" spans="1:1">
      <c r="A2853" s="12"/>
    </row>
    <row r="2854" customHeight="1" spans="1:1">
      <c r="A2854" s="12"/>
    </row>
    <row r="2855" customHeight="1" spans="1:1">
      <c r="A2855" s="12"/>
    </row>
    <row r="2856" customHeight="1" spans="1:1">
      <c r="A2856" s="12"/>
    </row>
    <row r="2857" customHeight="1" spans="1:1">
      <c r="A2857" s="12"/>
    </row>
    <row r="2858" customHeight="1" spans="1:1">
      <c r="A2858" s="12"/>
    </row>
    <row r="2859" customHeight="1" spans="1:1">
      <c r="A2859" s="12"/>
    </row>
    <row r="2860" customHeight="1" spans="1:1">
      <c r="A2860" s="12"/>
    </row>
    <row r="2861" customHeight="1" spans="1:1">
      <c r="A2861" s="12"/>
    </row>
    <row r="2862" customHeight="1" spans="1:1">
      <c r="A2862" s="12"/>
    </row>
    <row r="2863" customHeight="1" spans="1:1">
      <c r="A2863" s="12"/>
    </row>
    <row r="2864" customHeight="1" spans="1:1">
      <c r="A2864" s="12"/>
    </row>
    <row r="2865" customHeight="1" spans="1:1">
      <c r="A2865" s="12"/>
    </row>
    <row r="2866" customHeight="1" spans="1:1">
      <c r="A2866" s="12"/>
    </row>
    <row r="2867" customHeight="1" spans="1:1">
      <c r="A2867" s="12"/>
    </row>
    <row r="2868" customHeight="1" spans="1:1">
      <c r="A2868" s="12"/>
    </row>
    <row r="2869" customHeight="1" spans="1:1">
      <c r="A2869" s="12"/>
    </row>
    <row r="2870" customHeight="1" spans="1:1">
      <c r="A2870" s="12"/>
    </row>
    <row r="2871" customHeight="1" spans="1:1">
      <c r="A2871" s="12"/>
    </row>
    <row r="2872" customHeight="1" spans="1:1">
      <c r="A2872" s="12"/>
    </row>
    <row r="2873" customHeight="1" spans="1:1">
      <c r="A2873" s="12"/>
    </row>
    <row r="2874" customHeight="1" spans="1:1">
      <c r="A2874" s="12"/>
    </row>
    <row r="2875" customHeight="1" spans="1:1">
      <c r="A2875" s="12"/>
    </row>
    <row r="2876" customHeight="1" spans="1:1">
      <c r="A2876" s="12"/>
    </row>
    <row r="2877" customHeight="1" spans="1:1">
      <c r="A2877" s="12"/>
    </row>
    <row r="2878" customHeight="1" spans="1:1">
      <c r="A2878" s="12"/>
    </row>
    <row r="2879" customHeight="1" spans="1:1">
      <c r="A2879" s="12"/>
    </row>
    <row r="2880" customHeight="1" spans="1:1">
      <c r="A2880" s="12"/>
    </row>
    <row r="2881" customHeight="1" spans="1:1">
      <c r="A2881" s="12"/>
    </row>
    <row r="2882" customHeight="1" spans="1:1">
      <c r="A2882" s="12"/>
    </row>
    <row r="2883" customHeight="1" spans="1:1">
      <c r="A2883" s="12"/>
    </row>
    <row r="2884" customHeight="1" spans="1:1">
      <c r="A2884" s="12"/>
    </row>
    <row r="2885" customHeight="1" spans="1:1">
      <c r="A2885" s="12"/>
    </row>
    <row r="2886" customHeight="1" spans="1:1">
      <c r="A2886" s="12"/>
    </row>
    <row r="2887" customHeight="1" spans="1:1">
      <c r="A2887" s="12"/>
    </row>
    <row r="2888" customHeight="1" spans="1:1">
      <c r="A2888" s="12"/>
    </row>
    <row r="2889" customHeight="1" spans="1:1">
      <c r="A2889" s="12"/>
    </row>
    <row r="2893" customHeight="1" spans="1:1">
      <c r="A2893" s="3" t="s">
        <v>38</v>
      </c>
    </row>
    <row r="2895" customHeight="1" spans="1:1">
      <c r="A2895" s="13"/>
    </row>
    <row r="2910" customHeight="1" spans="1:1">
      <c r="A2910" s="12"/>
    </row>
    <row r="2911" customHeight="1" spans="1:1">
      <c r="A2911" s="12"/>
    </row>
    <row r="2912" customHeight="1" spans="1:1">
      <c r="A2912" s="12"/>
    </row>
    <row r="2913" customHeight="1" spans="1:1">
      <c r="A2913" s="12"/>
    </row>
    <row r="2914" customHeight="1" spans="1:1">
      <c r="A2914" s="12"/>
    </row>
    <row r="2915" customHeight="1" spans="1:1">
      <c r="A2915" s="12"/>
    </row>
    <row r="2916" customHeight="1" spans="1:1">
      <c r="A2916" s="12"/>
    </row>
    <row r="2917" customHeight="1" spans="1:1">
      <c r="A2917" s="12"/>
    </row>
    <row r="2918" customHeight="1" spans="1:1">
      <c r="A2918" s="12"/>
    </row>
    <row r="2919" customHeight="1" spans="1:1">
      <c r="A2919" s="12"/>
    </row>
    <row r="2920" customHeight="1" spans="1:1">
      <c r="A2920" s="12"/>
    </row>
    <row r="2921" customHeight="1" spans="1:1">
      <c r="A2921" s="12"/>
    </row>
    <row r="2922" customHeight="1" spans="1:1">
      <c r="A2922" s="12"/>
    </row>
    <row r="2923" customHeight="1" spans="1:1">
      <c r="A2923" s="12"/>
    </row>
    <row r="2924" customHeight="1" spans="1:1">
      <c r="A2924" s="12"/>
    </row>
    <row r="2925" customHeight="1" spans="1:1">
      <c r="A2925" s="12"/>
    </row>
    <row r="2926" customHeight="1" spans="1:1">
      <c r="A2926" s="12"/>
    </row>
    <row r="2927" customHeight="1" spans="1:1">
      <c r="A2927" s="12"/>
    </row>
    <row r="2928" customHeight="1" spans="1:1">
      <c r="A2928" s="12"/>
    </row>
    <row r="2929" customHeight="1" spans="1:1">
      <c r="A2929" s="12"/>
    </row>
    <row r="2930" customHeight="1" spans="1:1">
      <c r="A2930" s="12"/>
    </row>
    <row r="2931" customHeight="1" spans="1:1">
      <c r="A2931" s="12"/>
    </row>
    <row r="2932" customHeight="1" spans="1:1">
      <c r="A2932" s="12"/>
    </row>
    <row r="2933" customHeight="1" spans="1:1">
      <c r="A2933" s="12"/>
    </row>
    <row r="2934" customHeight="1" spans="1:1">
      <c r="A2934" s="12"/>
    </row>
    <row r="2935" customHeight="1" spans="1:1">
      <c r="A2935" s="12"/>
    </row>
    <row r="2936" customHeight="1" spans="1:1">
      <c r="A2936" s="12"/>
    </row>
    <row r="2937" customHeight="1" spans="1:1">
      <c r="A2937" s="12"/>
    </row>
    <row r="2938" customHeight="1" spans="1:1">
      <c r="A2938" s="12"/>
    </row>
    <row r="2939" customHeight="1" spans="1:1">
      <c r="A2939" s="12"/>
    </row>
    <row r="2940" customHeight="1" spans="1:1">
      <c r="A2940" s="12"/>
    </row>
    <row r="2941" customHeight="1" spans="1:1">
      <c r="A2941" s="12"/>
    </row>
    <row r="2942" customHeight="1" spans="1:1">
      <c r="A2942" s="12"/>
    </row>
    <row r="2943" customHeight="1" spans="1:1">
      <c r="A2943" s="12"/>
    </row>
    <row r="2944" customHeight="1" spans="1:1">
      <c r="A2944" s="12"/>
    </row>
    <row r="2945" customHeight="1" spans="1:1">
      <c r="A2945" s="12"/>
    </row>
    <row r="2946" customHeight="1" spans="1:1">
      <c r="A2946" s="12"/>
    </row>
    <row r="2947" customHeight="1" spans="1:1">
      <c r="A2947" s="12"/>
    </row>
    <row r="2948" customHeight="1" spans="1:1">
      <c r="A2948" s="12"/>
    </row>
    <row r="2949" customHeight="1" spans="1:1">
      <c r="A2949" s="12"/>
    </row>
    <row r="2950" customHeight="1" spans="1:1">
      <c r="A2950" s="12"/>
    </row>
    <row r="2951" customHeight="1" spans="1:1">
      <c r="A2951" s="12"/>
    </row>
    <row r="2952" customHeight="1" spans="1:1">
      <c r="A2952" s="12"/>
    </row>
    <row r="2953" customHeight="1" spans="1:1">
      <c r="A2953" s="12"/>
    </row>
    <row r="2954" customHeight="1" spans="1:1">
      <c r="A2954" s="12"/>
    </row>
    <row r="2955" customHeight="1" spans="1:1">
      <c r="A2955" s="12"/>
    </row>
    <row r="2956" customHeight="1" spans="1:1">
      <c r="A2956" s="12"/>
    </row>
    <row r="2957" customHeight="1" spans="1:1">
      <c r="A2957" s="12"/>
    </row>
    <row r="2958" customHeight="1" spans="1:1">
      <c r="A2958" s="12"/>
    </row>
    <row r="2959" customHeight="1" spans="1:1">
      <c r="A2959" s="12"/>
    </row>
    <row r="2960" customHeight="1" spans="1:1">
      <c r="A2960" s="12"/>
    </row>
    <row r="2961" customHeight="1" spans="1:1">
      <c r="A2961" s="12"/>
    </row>
    <row r="2962" customHeight="1" spans="1:1">
      <c r="A2962" s="12"/>
    </row>
    <row r="2963" customHeight="1" spans="1:1">
      <c r="A2963" s="12"/>
    </row>
    <row r="2964" customHeight="1" spans="1:1">
      <c r="A2964" s="12"/>
    </row>
    <row r="2965" customHeight="1" spans="1:1">
      <c r="A2965" s="12"/>
    </row>
    <row r="2966" customHeight="1" spans="1:1">
      <c r="A2966" s="12"/>
    </row>
    <row r="2967" customHeight="1" spans="1:1">
      <c r="A2967" s="12"/>
    </row>
    <row r="2968" customHeight="1" spans="1:1">
      <c r="A2968" s="12"/>
    </row>
    <row r="2969" customHeight="1" spans="1:1">
      <c r="A2969" s="12"/>
    </row>
    <row r="2970" customHeight="1" spans="1:1">
      <c r="A2970" s="12"/>
    </row>
    <row r="2971" customHeight="1" spans="1:1">
      <c r="A2971" s="12"/>
    </row>
    <row r="2972" customHeight="1" spans="1:1">
      <c r="A2972" s="12"/>
    </row>
    <row r="2973" customHeight="1" spans="1:1">
      <c r="A2973" s="12"/>
    </row>
    <row r="2974" customHeight="1" spans="1:1">
      <c r="A2974" s="12"/>
    </row>
    <row r="2975" customHeight="1" spans="1:1">
      <c r="A2975" s="12"/>
    </row>
    <row r="2976" customHeight="1" spans="1:1">
      <c r="A2976" s="12"/>
    </row>
    <row r="2977" customHeight="1" spans="1:1">
      <c r="A2977" s="12"/>
    </row>
    <row r="2978" customHeight="1" spans="1:1">
      <c r="A2978" s="12"/>
    </row>
    <row r="2979" customHeight="1" spans="1:1">
      <c r="A2979" s="12"/>
    </row>
    <row r="2980" customHeight="1" spans="1:1">
      <c r="A2980" s="12"/>
    </row>
    <row r="2981" customHeight="1" spans="1:1">
      <c r="A2981" s="12"/>
    </row>
    <row r="2982" customHeight="1" spans="1:1">
      <c r="A2982" s="12"/>
    </row>
    <row r="2983" customHeight="1" spans="1:1">
      <c r="A2983" s="12"/>
    </row>
    <row r="2984" customHeight="1" spans="1:1">
      <c r="A2984" s="12"/>
    </row>
    <row r="2985" customHeight="1" spans="1:1">
      <c r="A2985" s="12"/>
    </row>
    <row r="2986" customHeight="1" spans="1:1">
      <c r="A2986" s="12"/>
    </row>
    <row r="2987" customHeight="1" spans="1:1">
      <c r="A2987" s="12"/>
    </row>
    <row r="2988" customHeight="1" spans="1:1">
      <c r="A2988" s="12"/>
    </row>
    <row r="2989" customHeight="1" spans="1:1">
      <c r="A2989" s="12"/>
    </row>
    <row r="2990" customHeight="1" spans="1:1">
      <c r="A2990" s="12"/>
    </row>
    <row r="2991" customHeight="1" spans="1:1">
      <c r="A2991" s="12"/>
    </row>
    <row r="2992" customHeight="1" spans="1:1">
      <c r="A2992" s="12"/>
    </row>
    <row r="2993" customHeight="1" spans="1:1">
      <c r="A2993" s="12"/>
    </row>
    <row r="2994" customHeight="1" spans="1:1">
      <c r="A2994" s="12"/>
    </row>
    <row r="2995" customHeight="1" spans="1:1">
      <c r="A2995" s="12"/>
    </row>
    <row r="2996" customHeight="1" spans="1:1">
      <c r="A2996" s="12"/>
    </row>
    <row r="2997" customHeight="1" spans="1:1">
      <c r="A2997" s="12"/>
    </row>
    <row r="2998" customHeight="1" spans="1:1">
      <c r="A2998" s="12"/>
    </row>
    <row r="2999" customHeight="1" spans="1:1">
      <c r="A2999" s="12"/>
    </row>
    <row r="3000" customHeight="1" spans="1:1">
      <c r="A3000" s="12"/>
    </row>
    <row r="3001" customHeight="1" spans="1:1">
      <c r="A3001" s="12"/>
    </row>
    <row r="3002" customHeight="1" spans="1:1">
      <c r="A3002" s="12"/>
    </row>
    <row r="3003" customHeight="1" spans="1:1">
      <c r="A3003" s="12"/>
    </row>
    <row r="3004" customHeight="1" spans="1:1">
      <c r="A3004" s="12"/>
    </row>
    <row r="3005" customHeight="1" spans="1:1">
      <c r="A3005" s="12"/>
    </row>
    <row r="3006" customHeight="1" spans="1:1">
      <c r="A3006" s="12"/>
    </row>
    <row r="3007" customHeight="1" spans="1:1">
      <c r="A3007" s="12"/>
    </row>
    <row r="3008" customHeight="1" spans="1:1">
      <c r="A3008" s="12"/>
    </row>
    <row r="3009" customHeight="1" spans="1:1">
      <c r="A3009" s="12"/>
    </row>
    <row r="3010" customHeight="1" spans="1:1">
      <c r="A3010" s="12"/>
    </row>
    <row r="3011" customHeight="1" spans="1:1">
      <c r="A3011" s="12"/>
    </row>
    <row r="3012" customHeight="1" spans="1:1">
      <c r="A3012" s="12"/>
    </row>
    <row r="3013" customHeight="1" spans="1:1">
      <c r="A3013" s="12"/>
    </row>
    <row r="3014" customHeight="1" spans="1:1">
      <c r="A3014" s="12"/>
    </row>
    <row r="3015" customHeight="1" spans="1:1">
      <c r="A3015" s="12"/>
    </row>
    <row r="3016" customHeight="1" spans="1:1">
      <c r="A3016" s="12"/>
    </row>
    <row r="3017" customHeight="1" spans="1:1">
      <c r="A3017" s="12"/>
    </row>
    <row r="3018" customHeight="1" spans="1:1">
      <c r="A3018" s="12"/>
    </row>
    <row r="3019" customHeight="1" spans="1:1">
      <c r="A3019" s="12"/>
    </row>
    <row r="3020" customHeight="1" spans="1:1">
      <c r="A3020" s="12"/>
    </row>
    <row r="3021" customHeight="1" spans="1:1">
      <c r="A3021" s="12"/>
    </row>
    <row r="3022" customHeight="1" spans="1:1">
      <c r="A3022" s="12"/>
    </row>
    <row r="3023" customHeight="1" spans="1:1">
      <c r="A3023" s="12"/>
    </row>
    <row r="3024" customHeight="1" spans="1:1">
      <c r="A3024" s="12"/>
    </row>
    <row r="3025" customHeight="1" spans="1:1">
      <c r="A3025" s="12"/>
    </row>
    <row r="3026" customHeight="1" spans="1:1">
      <c r="A3026" s="12"/>
    </row>
    <row r="3027" customHeight="1" spans="1:1">
      <c r="A3027" s="12"/>
    </row>
    <row r="3028" customHeight="1" spans="1:1">
      <c r="A3028" s="12"/>
    </row>
    <row r="3029" customHeight="1" spans="1:1">
      <c r="A3029" s="12"/>
    </row>
    <row r="3030" customHeight="1" spans="1:1">
      <c r="A3030" s="12"/>
    </row>
    <row r="3031" customHeight="1" spans="1:1">
      <c r="A3031" s="12"/>
    </row>
    <row r="3032" customHeight="1" spans="1:1">
      <c r="A3032" s="12"/>
    </row>
    <row r="3033" customHeight="1" spans="1:1">
      <c r="A3033" s="12"/>
    </row>
    <row r="3034" customHeight="1" spans="1:1">
      <c r="A3034" s="12"/>
    </row>
    <row r="3035" customHeight="1" spans="1:1">
      <c r="A3035" s="12"/>
    </row>
    <row r="3036" customHeight="1" spans="1:1">
      <c r="A3036" s="12"/>
    </row>
    <row r="3037" customHeight="1" spans="1:1">
      <c r="A3037" s="12"/>
    </row>
    <row r="3038" customHeight="1" spans="1:1">
      <c r="A3038" s="12"/>
    </row>
    <row r="3039" customHeight="1" spans="1:1">
      <c r="A3039" s="12"/>
    </row>
    <row r="3040" customHeight="1" spans="1:1">
      <c r="A3040" s="12"/>
    </row>
    <row r="3041" customHeight="1" spans="1:1">
      <c r="A3041" s="12"/>
    </row>
    <row r="3042" customHeight="1" spans="1:1">
      <c r="A3042" s="12"/>
    </row>
    <row r="3043" customHeight="1" spans="1:1">
      <c r="A3043" s="12"/>
    </row>
    <row r="3044" customHeight="1" spans="1:1">
      <c r="A3044" s="12"/>
    </row>
    <row r="3045" customHeight="1" spans="1:1">
      <c r="A3045" s="12"/>
    </row>
    <row r="3046" customHeight="1" spans="1:1">
      <c r="A3046" s="12"/>
    </row>
    <row r="3047" customHeight="1" spans="1:1">
      <c r="A3047" s="12"/>
    </row>
    <row r="3048" customHeight="1" spans="1:1">
      <c r="A3048" s="12"/>
    </row>
    <row r="3049" customHeight="1" spans="1:1">
      <c r="A3049" s="12"/>
    </row>
    <row r="3050" customHeight="1" spans="1:1">
      <c r="A3050" s="12"/>
    </row>
    <row r="3051" customHeight="1" spans="1:1">
      <c r="A3051" s="12"/>
    </row>
    <row r="3052" customHeight="1" spans="1:1">
      <c r="A3052" s="12"/>
    </row>
    <row r="3053" customHeight="1" spans="1:1">
      <c r="A3053" s="12"/>
    </row>
    <row r="3054" customHeight="1" spans="1:1">
      <c r="A3054" s="12"/>
    </row>
    <row r="3055" customHeight="1" spans="1:1">
      <c r="A3055" s="12"/>
    </row>
    <row r="3056" customHeight="1" spans="1:1">
      <c r="A3056" s="12"/>
    </row>
    <row r="3057" customHeight="1" spans="1:1">
      <c r="A3057" s="12"/>
    </row>
    <row r="3058" customHeight="1" spans="1:1">
      <c r="A3058" s="12"/>
    </row>
    <row r="3059" customHeight="1" spans="1:1">
      <c r="A3059" s="12"/>
    </row>
    <row r="3060" customHeight="1" spans="1:1">
      <c r="A3060" s="12"/>
    </row>
    <row r="3061" customHeight="1" spans="1:1">
      <c r="A3061" s="12"/>
    </row>
    <row r="3062" customHeight="1" spans="1:1">
      <c r="A3062" s="12"/>
    </row>
    <row r="3063" customHeight="1" spans="1:1">
      <c r="A3063" s="12"/>
    </row>
    <row r="3064" customHeight="1" spans="1:1">
      <c r="A3064" s="12"/>
    </row>
    <row r="3065" customHeight="1" spans="1:1">
      <c r="A3065" s="12"/>
    </row>
    <row r="3066" customHeight="1" spans="1:1">
      <c r="A3066" s="12"/>
    </row>
    <row r="3067" customHeight="1" spans="1:1">
      <c r="A3067" s="12"/>
    </row>
    <row r="3068" customHeight="1" spans="1:1">
      <c r="A3068" s="12"/>
    </row>
    <row r="3069" customHeight="1" spans="1:1">
      <c r="A3069" s="12"/>
    </row>
    <row r="3070" customHeight="1" spans="1:1">
      <c r="A3070" s="12"/>
    </row>
    <row r="3071" customHeight="1" spans="1:1">
      <c r="A3071" s="12"/>
    </row>
    <row r="3072" customHeight="1" spans="1:1">
      <c r="A3072" s="12"/>
    </row>
    <row r="3073" customHeight="1" spans="1:1">
      <c r="A3073" s="12"/>
    </row>
    <row r="3074" customHeight="1" spans="1:1">
      <c r="A3074" s="12"/>
    </row>
    <row r="3075" customHeight="1" spans="1:1">
      <c r="A3075" s="12"/>
    </row>
    <row r="3076" customHeight="1" spans="1:1">
      <c r="A3076" s="12"/>
    </row>
    <row r="3077" customHeight="1" spans="1:1">
      <c r="A3077" s="12"/>
    </row>
    <row r="3078" customHeight="1" spans="1:1">
      <c r="A3078" s="12"/>
    </row>
    <row r="3079" customHeight="1" spans="1:1">
      <c r="A3079" s="12"/>
    </row>
    <row r="3080" customHeight="1" spans="1:1">
      <c r="A3080" s="12"/>
    </row>
    <row r="3081" customHeight="1" spans="1:1">
      <c r="A3081" s="12"/>
    </row>
    <row r="3082" customHeight="1" spans="1:1">
      <c r="A3082" s="12"/>
    </row>
    <row r="3083" customHeight="1" spans="1:1">
      <c r="A3083" s="12"/>
    </row>
    <row r="3084" customHeight="1" spans="1:1">
      <c r="A3084" s="12"/>
    </row>
    <row r="3085" customHeight="1" spans="1:1">
      <c r="A3085" s="12"/>
    </row>
    <row r="3086" customHeight="1" spans="1:1">
      <c r="A3086" s="12"/>
    </row>
    <row r="3087" customHeight="1" spans="1:1">
      <c r="A3087" s="12"/>
    </row>
    <row r="3088" customHeight="1" spans="1:1">
      <c r="A3088" s="12"/>
    </row>
    <row r="3089" customHeight="1" spans="1:1">
      <c r="A3089" s="12"/>
    </row>
    <row r="3090" customHeight="1" spans="1:1">
      <c r="A3090" s="12"/>
    </row>
    <row r="3091" customHeight="1" spans="1:1">
      <c r="A3091" s="12"/>
    </row>
    <row r="3092" customHeight="1" spans="1:1">
      <c r="A3092" s="12"/>
    </row>
    <row r="3093" customHeight="1" spans="1:1">
      <c r="A3093" s="12"/>
    </row>
    <row r="3094" customHeight="1" spans="1:1">
      <c r="A3094" s="12"/>
    </row>
    <row r="3095" customHeight="1" spans="1:1">
      <c r="A3095" s="12"/>
    </row>
    <row r="3096" customHeight="1" spans="1:1">
      <c r="A3096" s="12"/>
    </row>
    <row r="3097" customHeight="1" spans="1:1">
      <c r="A3097" s="12"/>
    </row>
    <row r="3098" customHeight="1" spans="1:1">
      <c r="A3098" s="12"/>
    </row>
    <row r="3099" customHeight="1" spans="1:1">
      <c r="A3099" s="12"/>
    </row>
    <row r="3100" customHeight="1" spans="1:1">
      <c r="A3100" s="12"/>
    </row>
    <row r="3101" customHeight="1" spans="1:1">
      <c r="A3101" s="12"/>
    </row>
    <row r="3102" customHeight="1" spans="1:1">
      <c r="A3102" s="12"/>
    </row>
    <row r="3103" customHeight="1" spans="1:1">
      <c r="A3103" s="12"/>
    </row>
    <row r="3104" customHeight="1" spans="1:1">
      <c r="A3104" s="12"/>
    </row>
    <row r="3105" customHeight="1" spans="1:1">
      <c r="A3105" s="12"/>
    </row>
    <row r="3106" customHeight="1" spans="1:1">
      <c r="A3106" s="12"/>
    </row>
    <row r="3107" customHeight="1" spans="1:1">
      <c r="A3107" s="12"/>
    </row>
    <row r="3108" customHeight="1" spans="1:1">
      <c r="A3108" s="12"/>
    </row>
    <row r="3109" customHeight="1" spans="1:1">
      <c r="A3109" s="12"/>
    </row>
    <row r="3110" customHeight="1" spans="1:1">
      <c r="A3110" s="12"/>
    </row>
    <row r="3111" customHeight="1" spans="1:1">
      <c r="A3111" s="12"/>
    </row>
    <row r="3112" customHeight="1" spans="1:1">
      <c r="A3112" s="12"/>
    </row>
    <row r="3113" customHeight="1" spans="1:1">
      <c r="A3113" s="12"/>
    </row>
    <row r="3114" customHeight="1" spans="1:1">
      <c r="A3114" s="12"/>
    </row>
    <row r="3115" customHeight="1" spans="1:1">
      <c r="A3115" s="12"/>
    </row>
    <row r="3116" customHeight="1" spans="1:1">
      <c r="A3116" s="12"/>
    </row>
    <row r="3117" customHeight="1" spans="1:1">
      <c r="A3117" s="12"/>
    </row>
    <row r="3118" customHeight="1" spans="1:1">
      <c r="A3118" s="12"/>
    </row>
    <row r="3119" customHeight="1" spans="1:1">
      <c r="A3119" s="12"/>
    </row>
    <row r="3120" customHeight="1" spans="1:1">
      <c r="A3120" s="12"/>
    </row>
    <row r="3121" customHeight="1" spans="1:1">
      <c r="A3121" s="12"/>
    </row>
    <row r="3122" customHeight="1" spans="1:1">
      <c r="A3122" s="12"/>
    </row>
    <row r="3123" customHeight="1" spans="1:1">
      <c r="A3123" s="12"/>
    </row>
    <row r="3124" customHeight="1" spans="1:1">
      <c r="A3124" s="12"/>
    </row>
    <row r="3125" customHeight="1" spans="1:1">
      <c r="A3125" s="12"/>
    </row>
    <row r="3126" customHeight="1" spans="1:1">
      <c r="A3126" s="12"/>
    </row>
    <row r="3127" customHeight="1" spans="1:1">
      <c r="A3127" s="12"/>
    </row>
    <row r="3128" customHeight="1" spans="1:1">
      <c r="A3128" s="12"/>
    </row>
    <row r="3129" customHeight="1" spans="1:1">
      <c r="A3129" s="12"/>
    </row>
    <row r="3130" customHeight="1" spans="1:1">
      <c r="A3130" s="12"/>
    </row>
    <row r="3131" customHeight="1" spans="1:1">
      <c r="A3131" s="12"/>
    </row>
    <row r="3132" customHeight="1" spans="1:1">
      <c r="A3132" s="12"/>
    </row>
    <row r="3133" customHeight="1" spans="1:1">
      <c r="A3133" s="12"/>
    </row>
    <row r="3134" customHeight="1" spans="1:1">
      <c r="A3134" s="12"/>
    </row>
    <row r="3135" customHeight="1" spans="1:1">
      <c r="A3135" s="12"/>
    </row>
    <row r="3136" customHeight="1" spans="1:1">
      <c r="A3136" s="12"/>
    </row>
    <row r="3137" customHeight="1" spans="1:1">
      <c r="A3137" s="12"/>
    </row>
    <row r="3138" customHeight="1" spans="1:1">
      <c r="A3138" s="12"/>
    </row>
    <row r="3139" customHeight="1" spans="1:1">
      <c r="A3139" s="12"/>
    </row>
    <row r="3140" customHeight="1" spans="1:1">
      <c r="A3140" s="12"/>
    </row>
    <row r="3141" customHeight="1" spans="1:1">
      <c r="A3141" s="12"/>
    </row>
    <row r="3142" customHeight="1" spans="1:1">
      <c r="A3142" s="12"/>
    </row>
    <row r="3143" customHeight="1" spans="1:1">
      <c r="A3143" s="12"/>
    </row>
    <row r="3144" customHeight="1" spans="1:1">
      <c r="A3144" s="12"/>
    </row>
    <row r="3145" customHeight="1" spans="1:1">
      <c r="A3145" s="12"/>
    </row>
    <row r="3146" customHeight="1" spans="1:1">
      <c r="A3146" s="12"/>
    </row>
    <row r="3147" customHeight="1" spans="1:1">
      <c r="A3147" s="12"/>
    </row>
    <row r="3148" customHeight="1" spans="1:1">
      <c r="A3148" s="12"/>
    </row>
    <row r="3149" customHeight="1" spans="1:1">
      <c r="A3149" s="12"/>
    </row>
    <row r="3150" customHeight="1" spans="1:1">
      <c r="A3150" s="12"/>
    </row>
    <row r="3151" customHeight="1" spans="1:1">
      <c r="A3151" s="12"/>
    </row>
    <row r="3152" customHeight="1" spans="1:1">
      <c r="A3152" s="12"/>
    </row>
    <row r="3153" customHeight="1" spans="1:1">
      <c r="A3153" s="12"/>
    </row>
    <row r="3154" customHeight="1" spans="1:1">
      <c r="A3154" s="12"/>
    </row>
    <row r="3155" customHeight="1" spans="1:1">
      <c r="A3155" s="12"/>
    </row>
    <row r="3156" customHeight="1" spans="1:1">
      <c r="A3156" s="12"/>
    </row>
    <row r="3157" customHeight="1" spans="1:1">
      <c r="A3157" s="12"/>
    </row>
    <row r="3158" customHeight="1" spans="1:1">
      <c r="A3158" s="12"/>
    </row>
    <row r="3159" customHeight="1" spans="1:1">
      <c r="A3159" s="12"/>
    </row>
    <row r="3160" customHeight="1" spans="1:1">
      <c r="A3160" s="12"/>
    </row>
    <row r="3161" customHeight="1" spans="1:1">
      <c r="A3161" s="12"/>
    </row>
    <row r="3162" customHeight="1" spans="1:1">
      <c r="A3162" s="12"/>
    </row>
    <row r="3163" customHeight="1" spans="1:1">
      <c r="A3163" s="12"/>
    </row>
    <row r="3164" customHeight="1" spans="1:1">
      <c r="A3164" s="12"/>
    </row>
    <row r="3165" customHeight="1" spans="1:1">
      <c r="A3165" s="12"/>
    </row>
    <row r="3166" customHeight="1" spans="1:1">
      <c r="A3166" s="12"/>
    </row>
    <row r="3167" customHeight="1" spans="1:1">
      <c r="A3167" s="12"/>
    </row>
    <row r="3168" customHeight="1" spans="1:1">
      <c r="A3168" s="12"/>
    </row>
    <row r="3169" customHeight="1" spans="1:1">
      <c r="A3169" s="12"/>
    </row>
    <row r="3170" customHeight="1" spans="1:1">
      <c r="A3170" s="12"/>
    </row>
    <row r="3171" customHeight="1" spans="1:1">
      <c r="A3171" s="12"/>
    </row>
    <row r="3172" customHeight="1" spans="1:1">
      <c r="A3172" s="12"/>
    </row>
    <row r="3173" customHeight="1" spans="1:1">
      <c r="A3173" s="12"/>
    </row>
    <row r="3174" customHeight="1" spans="1:1">
      <c r="A3174" s="12"/>
    </row>
    <row r="3175" customHeight="1" spans="1:1">
      <c r="A3175" s="12"/>
    </row>
    <row r="3176" customHeight="1" spans="1:1">
      <c r="A3176" s="12"/>
    </row>
    <row r="3177" customHeight="1" spans="1:1">
      <c r="A3177" s="12"/>
    </row>
    <row r="3178" customHeight="1" spans="1:1">
      <c r="A3178" s="12"/>
    </row>
    <row r="3179" customHeight="1" spans="1:1">
      <c r="A3179" s="12"/>
    </row>
    <row r="3180" customHeight="1" spans="1:1">
      <c r="A3180" s="12"/>
    </row>
    <row r="3181" customHeight="1" spans="1:1">
      <c r="A3181" s="12"/>
    </row>
    <row r="3182" customHeight="1" spans="1:1">
      <c r="A3182" s="12"/>
    </row>
    <row r="3183" customHeight="1" spans="1:1">
      <c r="A3183" s="12"/>
    </row>
    <row r="3184" customHeight="1" spans="1:1">
      <c r="A3184" s="12"/>
    </row>
    <row r="3185" customHeight="1" spans="1:1">
      <c r="A3185" s="12"/>
    </row>
    <row r="3186" customHeight="1" spans="1:1">
      <c r="A3186" s="12"/>
    </row>
    <row r="3187" customHeight="1" spans="1:1">
      <c r="A3187" s="12"/>
    </row>
    <row r="3188" customHeight="1" spans="1:1">
      <c r="A3188" s="12"/>
    </row>
    <row r="3189" customHeight="1" spans="1:1">
      <c r="A3189" s="12"/>
    </row>
    <row r="3190" customHeight="1" spans="1:1">
      <c r="A3190" s="12"/>
    </row>
    <row r="3191" customHeight="1" spans="1:1">
      <c r="A3191" s="12"/>
    </row>
    <row r="3192" customHeight="1" spans="1:1">
      <c r="A3192" s="12"/>
    </row>
    <row r="3193" customHeight="1" spans="1:1">
      <c r="A3193" s="12"/>
    </row>
    <row r="3194" customHeight="1" spans="1:1">
      <c r="A3194" s="12"/>
    </row>
    <row r="3195" customHeight="1" spans="1:1">
      <c r="A3195" s="12"/>
    </row>
    <row r="3196" customHeight="1" spans="1:1">
      <c r="A3196" s="12"/>
    </row>
    <row r="3197" customHeight="1" spans="1:1">
      <c r="A3197" s="12"/>
    </row>
    <row r="3198" customHeight="1" spans="1:1">
      <c r="A3198" s="12"/>
    </row>
    <row r="3199" customHeight="1" spans="1:1">
      <c r="A3199" s="12"/>
    </row>
    <row r="3200" customHeight="1" spans="1:1">
      <c r="A3200" s="12"/>
    </row>
    <row r="3201" customHeight="1" spans="1:1">
      <c r="A3201" s="12"/>
    </row>
    <row r="3202" customHeight="1" spans="1:1">
      <c r="A3202" s="12"/>
    </row>
    <row r="3203" customHeight="1" spans="1:1">
      <c r="A3203" s="12"/>
    </row>
    <row r="3204" customHeight="1" spans="1:1">
      <c r="A3204" s="12"/>
    </row>
    <row r="3205" customHeight="1" spans="1:1">
      <c r="A3205" s="12"/>
    </row>
    <row r="3206" customHeight="1" spans="1:1">
      <c r="A3206" s="12"/>
    </row>
    <row r="3207" customHeight="1" spans="1:1">
      <c r="A3207" s="12"/>
    </row>
    <row r="3208" customHeight="1" spans="1:1">
      <c r="A3208" s="12"/>
    </row>
    <row r="3209" customHeight="1" spans="1:1">
      <c r="A3209" s="12"/>
    </row>
    <row r="3210" customHeight="1" spans="1:1">
      <c r="A3210" s="12"/>
    </row>
    <row r="3211" customHeight="1" spans="1:1">
      <c r="A3211" s="12"/>
    </row>
    <row r="3212" customHeight="1" spans="1:1">
      <c r="A3212" s="12"/>
    </row>
    <row r="3213" customHeight="1" spans="1:1">
      <c r="A3213" s="12"/>
    </row>
    <row r="3214" customHeight="1" spans="1:1">
      <c r="A3214" s="12"/>
    </row>
    <row r="3215" customHeight="1" spans="1:1">
      <c r="A3215" s="12"/>
    </row>
    <row r="3216" customHeight="1" spans="1:1">
      <c r="A3216" s="12"/>
    </row>
    <row r="3217" customHeight="1" spans="1:1">
      <c r="A3217" s="12"/>
    </row>
    <row r="3218" customHeight="1" spans="1:1">
      <c r="A3218" s="12"/>
    </row>
    <row r="3219" customHeight="1" spans="1:1">
      <c r="A3219" s="12"/>
    </row>
    <row r="3220" customHeight="1" spans="1:1">
      <c r="A3220" s="12"/>
    </row>
    <row r="3221" customHeight="1" spans="1:1">
      <c r="A3221" s="12"/>
    </row>
    <row r="3222" customHeight="1" spans="1:1">
      <c r="A3222" s="12"/>
    </row>
    <row r="3223" customHeight="1" spans="1:1">
      <c r="A3223" s="12"/>
    </row>
    <row r="3224" customHeight="1" spans="1:1">
      <c r="A3224" s="12"/>
    </row>
    <row r="3225" customHeight="1" spans="1:1">
      <c r="A3225" s="12"/>
    </row>
    <row r="3226" customHeight="1" spans="1:1">
      <c r="A3226" s="12"/>
    </row>
    <row r="3227" customHeight="1" spans="1:1">
      <c r="A3227" s="12"/>
    </row>
    <row r="3228" customHeight="1" spans="1:1">
      <c r="A3228" s="12"/>
    </row>
    <row r="3229" customHeight="1" spans="1:1">
      <c r="A3229" s="12"/>
    </row>
    <row r="3230" customHeight="1" spans="1:1">
      <c r="A3230" s="12"/>
    </row>
    <row r="3231" customHeight="1" spans="1:1">
      <c r="A3231" s="12"/>
    </row>
    <row r="3232" customHeight="1" spans="1:1">
      <c r="A3232" s="12"/>
    </row>
    <row r="3233" customHeight="1" spans="1:1">
      <c r="A3233" s="12"/>
    </row>
    <row r="3234" customHeight="1" spans="1:1">
      <c r="A3234" s="12"/>
    </row>
    <row r="3235" customHeight="1" spans="1:1">
      <c r="A3235" s="12"/>
    </row>
    <row r="3236" customHeight="1" spans="1:1">
      <c r="A3236" s="12"/>
    </row>
    <row r="3237" customHeight="1" spans="1:1">
      <c r="A3237" s="12"/>
    </row>
    <row r="3238" customHeight="1" spans="1:1">
      <c r="A3238" s="12"/>
    </row>
    <row r="3239" customHeight="1" spans="1:1">
      <c r="A3239" s="12"/>
    </row>
    <row r="3240" customHeight="1" spans="1:1">
      <c r="A3240" s="12"/>
    </row>
    <row r="3241" customHeight="1" spans="1:1">
      <c r="A3241" s="12"/>
    </row>
    <row r="3242" customHeight="1" spans="1:1">
      <c r="A3242" s="12"/>
    </row>
    <row r="3243" customHeight="1" spans="1:1">
      <c r="A3243" s="12"/>
    </row>
    <row r="3244" customHeight="1" spans="1:1">
      <c r="A3244" s="12"/>
    </row>
    <row r="3245" customHeight="1" spans="1:1">
      <c r="A3245" s="12"/>
    </row>
    <row r="3246" customHeight="1" spans="1:1">
      <c r="A3246" s="12"/>
    </row>
    <row r="3247" customHeight="1" spans="1:1">
      <c r="A3247" s="12"/>
    </row>
    <row r="3248" customHeight="1" spans="1:1">
      <c r="A3248" s="12"/>
    </row>
    <row r="3249" customHeight="1" spans="1:1">
      <c r="A3249" s="12"/>
    </row>
    <row r="3250" customHeight="1" spans="1:1">
      <c r="A3250" s="12"/>
    </row>
    <row r="3251" customHeight="1" spans="1:1">
      <c r="A3251" s="12"/>
    </row>
    <row r="3252" customHeight="1" spans="1:1">
      <c r="A3252" s="12"/>
    </row>
    <row r="3253" customHeight="1" spans="1:1">
      <c r="A3253" s="12"/>
    </row>
    <row r="3254" customHeight="1" spans="1:1">
      <c r="A3254" s="12"/>
    </row>
    <row r="3255" customHeight="1" spans="1:1">
      <c r="A3255" s="12"/>
    </row>
    <row r="3256" customHeight="1" spans="1:1">
      <c r="A3256" s="12"/>
    </row>
    <row r="3257" customHeight="1" spans="1:1">
      <c r="A3257" s="12"/>
    </row>
    <row r="3258" customHeight="1" spans="1:1">
      <c r="A3258" s="12"/>
    </row>
    <row r="3259" customHeight="1" spans="1:1">
      <c r="A3259" s="12"/>
    </row>
    <row r="3260" customHeight="1" spans="1:1">
      <c r="A3260" s="12"/>
    </row>
    <row r="3261" customHeight="1" spans="1:1">
      <c r="A3261" s="12"/>
    </row>
    <row r="3262" customHeight="1" spans="1:1">
      <c r="A3262" s="12"/>
    </row>
    <row r="3263" customHeight="1" spans="1:1">
      <c r="A3263" s="12"/>
    </row>
    <row r="3264" customHeight="1" spans="1:1">
      <c r="A3264" s="12"/>
    </row>
    <row r="3265" customHeight="1" spans="1:1">
      <c r="A3265" s="12"/>
    </row>
    <row r="3266" customHeight="1" spans="1:1">
      <c r="A3266" s="12"/>
    </row>
    <row r="3267" customHeight="1" spans="1:1">
      <c r="A3267" s="12"/>
    </row>
    <row r="3268" customHeight="1" spans="1:1">
      <c r="A3268" s="12"/>
    </row>
    <row r="3269" customHeight="1" spans="1:1">
      <c r="A3269" s="12"/>
    </row>
    <row r="3270" customHeight="1" spans="1:1">
      <c r="A3270" s="12"/>
    </row>
    <row r="3271" customHeight="1" spans="1:1">
      <c r="A3271" s="12"/>
    </row>
    <row r="3272" customHeight="1" spans="1:1">
      <c r="A3272" s="12"/>
    </row>
    <row r="3273" customHeight="1" spans="1:1">
      <c r="A3273" s="12"/>
    </row>
    <row r="3274" customHeight="1" spans="1:1">
      <c r="A3274" s="12"/>
    </row>
    <row r="3275" customHeight="1" spans="1:1">
      <c r="A3275" s="12"/>
    </row>
    <row r="3276" customHeight="1" spans="1:1">
      <c r="A3276" s="12"/>
    </row>
    <row r="3277" customHeight="1" spans="1:1">
      <c r="A3277" s="12"/>
    </row>
    <row r="3278" customHeight="1" spans="1:1">
      <c r="A3278" s="12"/>
    </row>
    <row r="3279" customHeight="1" spans="1:1">
      <c r="A3279" s="12"/>
    </row>
    <row r="3280" customHeight="1" spans="1:1">
      <c r="A3280" s="12"/>
    </row>
    <row r="3281" customHeight="1" spans="1:1">
      <c r="A3281" s="12"/>
    </row>
    <row r="3282" customHeight="1" spans="1:1">
      <c r="A3282" s="12"/>
    </row>
    <row r="3283" customHeight="1" spans="1:1">
      <c r="A3283" s="12"/>
    </row>
    <row r="3284" customHeight="1" spans="1:1">
      <c r="A3284" s="12"/>
    </row>
    <row r="3285" customHeight="1" spans="1:1">
      <c r="A3285" s="12"/>
    </row>
    <row r="3286" customHeight="1" spans="1:1">
      <c r="A3286" s="12"/>
    </row>
    <row r="3287" customHeight="1" spans="1:1">
      <c r="A3287" s="12"/>
    </row>
    <row r="3288" customHeight="1" spans="1:1">
      <c r="A3288" s="12"/>
    </row>
    <row r="3289" customHeight="1" spans="1:1">
      <c r="A3289" s="12"/>
    </row>
    <row r="3290" customHeight="1" spans="1:1">
      <c r="A3290" s="12"/>
    </row>
    <row r="3291" customHeight="1" spans="1:1">
      <c r="A3291" s="12"/>
    </row>
    <row r="3292" customHeight="1" spans="1:1">
      <c r="A3292" s="12"/>
    </row>
    <row r="3293" customHeight="1" spans="1:1">
      <c r="A3293" s="12"/>
    </row>
    <row r="3294" customHeight="1" spans="1:1">
      <c r="A3294" s="12"/>
    </row>
    <row r="3295" customHeight="1" spans="1:1">
      <c r="A3295" s="12"/>
    </row>
    <row r="3296" customHeight="1" spans="1:1">
      <c r="A3296" s="12"/>
    </row>
    <row r="3297" customHeight="1" spans="1:1">
      <c r="A3297" s="12"/>
    </row>
    <row r="3298" customHeight="1" spans="1:1">
      <c r="A3298" s="12"/>
    </row>
    <row r="3299" customHeight="1" spans="1:1">
      <c r="A3299" s="12"/>
    </row>
    <row r="3300" customHeight="1" spans="1:1">
      <c r="A3300" s="12"/>
    </row>
    <row r="3301" customHeight="1" spans="1:1">
      <c r="A3301" s="12"/>
    </row>
    <row r="3302" customHeight="1" spans="1:1">
      <c r="A3302" s="12"/>
    </row>
    <row r="3303" customHeight="1" spans="1:1">
      <c r="A3303" s="12"/>
    </row>
    <row r="3304" customHeight="1" spans="1:1">
      <c r="A3304" s="12"/>
    </row>
    <row r="3305" customHeight="1" spans="1:1">
      <c r="A3305" s="12"/>
    </row>
    <row r="3306" customHeight="1" spans="1:1">
      <c r="A3306" s="12"/>
    </row>
    <row r="3307" customHeight="1" spans="1:1">
      <c r="A3307" s="12"/>
    </row>
    <row r="3308" customHeight="1" spans="1:1">
      <c r="A3308" s="12"/>
    </row>
    <row r="3309" customHeight="1" spans="1:1">
      <c r="A3309" s="12"/>
    </row>
    <row r="3310" customHeight="1" spans="1:1">
      <c r="A3310" s="12"/>
    </row>
    <row r="3311" customHeight="1" spans="1:1">
      <c r="A3311" s="12"/>
    </row>
    <row r="3312" customHeight="1" spans="1:1">
      <c r="A3312" s="12"/>
    </row>
    <row r="3313" customHeight="1" spans="1:1">
      <c r="A3313" s="12"/>
    </row>
    <row r="3314" customHeight="1" spans="1:1">
      <c r="A3314" s="12"/>
    </row>
    <row r="3315" customHeight="1" spans="1:1">
      <c r="A3315" s="12"/>
    </row>
    <row r="3316" customHeight="1" spans="1:1">
      <c r="A3316" s="12"/>
    </row>
    <row r="3317" customHeight="1" spans="1:1">
      <c r="A3317" s="12"/>
    </row>
    <row r="3318" customHeight="1" spans="1:1">
      <c r="A3318" s="12"/>
    </row>
    <row r="3319" customHeight="1" spans="1:1">
      <c r="A3319" s="12"/>
    </row>
    <row r="3320" customHeight="1" spans="1:1">
      <c r="A3320" s="12"/>
    </row>
    <row r="3321" customHeight="1" spans="1:1">
      <c r="A3321" s="12"/>
    </row>
    <row r="3322" customHeight="1" spans="1:1">
      <c r="A3322" s="12"/>
    </row>
    <row r="3323" customHeight="1" spans="1:1">
      <c r="A3323" s="12"/>
    </row>
    <row r="3324" customHeight="1" spans="1:1">
      <c r="A3324" s="12"/>
    </row>
    <row r="3325" customHeight="1" spans="1:1">
      <c r="A3325" s="12"/>
    </row>
    <row r="3326" customHeight="1" spans="1:1">
      <c r="A3326" s="12"/>
    </row>
    <row r="3327" customHeight="1" spans="1:1">
      <c r="A3327" s="12"/>
    </row>
    <row r="3328" customHeight="1" spans="1:1">
      <c r="A3328" s="12"/>
    </row>
    <row r="3329" customHeight="1" spans="1:1">
      <c r="A3329" s="12"/>
    </row>
    <row r="3330" customHeight="1" spans="1:1">
      <c r="A3330" s="12"/>
    </row>
    <row r="3331" customHeight="1" spans="1:1">
      <c r="A3331" s="12"/>
    </row>
    <row r="3332" customHeight="1" spans="1:1">
      <c r="A3332" s="12"/>
    </row>
    <row r="3333" customHeight="1" spans="1:1">
      <c r="A3333" s="12"/>
    </row>
    <row r="3334" customHeight="1" spans="1:1">
      <c r="A3334" s="12"/>
    </row>
    <row r="3335" customHeight="1" spans="1:1">
      <c r="A3335" s="12"/>
    </row>
    <row r="3336" customHeight="1" spans="1:1">
      <c r="A3336" s="12"/>
    </row>
    <row r="3337" customHeight="1" spans="1:1">
      <c r="A3337" s="12"/>
    </row>
    <row r="3338" customHeight="1" spans="1:1">
      <c r="A3338" s="12"/>
    </row>
    <row r="3339" customHeight="1" spans="1:1">
      <c r="A3339" s="12"/>
    </row>
    <row r="3340" customHeight="1" spans="1:1">
      <c r="A3340" s="12"/>
    </row>
    <row r="3341" customHeight="1" spans="1:1">
      <c r="A3341" s="12"/>
    </row>
    <row r="3342" customHeight="1" spans="1:1">
      <c r="A3342" s="12"/>
    </row>
    <row r="3343" customHeight="1" spans="1:1">
      <c r="A3343" s="12"/>
    </row>
    <row r="3344" customHeight="1" spans="1:1">
      <c r="A3344" s="12"/>
    </row>
    <row r="3345" customHeight="1" spans="1:1">
      <c r="A3345" s="12"/>
    </row>
    <row r="3346" customHeight="1" spans="1:1">
      <c r="A3346" s="12"/>
    </row>
    <row r="3347" customHeight="1" spans="1:1">
      <c r="A3347" s="12"/>
    </row>
    <row r="3348" customHeight="1" spans="1:1">
      <c r="A3348" s="12"/>
    </row>
    <row r="3349" customHeight="1" spans="1:1">
      <c r="A3349" s="12"/>
    </row>
    <row r="3350" customHeight="1" spans="1:1">
      <c r="A3350" s="12"/>
    </row>
    <row r="3351" customHeight="1" spans="1:1">
      <c r="A3351" s="12"/>
    </row>
    <row r="3352" customHeight="1" spans="1:1">
      <c r="A3352" s="12"/>
    </row>
    <row r="3353" customHeight="1" spans="1:1">
      <c r="A3353" s="12"/>
    </row>
    <row r="3354" customHeight="1" spans="1:1">
      <c r="A3354" s="12"/>
    </row>
    <row r="3355" customHeight="1" spans="1:1">
      <c r="A3355" s="12"/>
    </row>
    <row r="3356" customHeight="1" spans="1:1">
      <c r="A3356" s="12"/>
    </row>
    <row r="3357" customHeight="1" spans="1:1">
      <c r="A3357" s="12"/>
    </row>
    <row r="3358" customHeight="1" spans="1:1">
      <c r="A3358" s="12"/>
    </row>
    <row r="3359" customHeight="1" spans="1:1">
      <c r="A3359" s="12"/>
    </row>
    <row r="3360" customHeight="1" spans="1:1">
      <c r="A3360" s="12"/>
    </row>
    <row r="3361" customHeight="1" spans="1:1">
      <c r="A3361" s="12"/>
    </row>
    <row r="3362" customHeight="1" spans="1:1">
      <c r="A3362" s="12"/>
    </row>
    <row r="3363" customHeight="1" spans="1:1">
      <c r="A3363" s="12"/>
    </row>
    <row r="3364" customHeight="1" spans="1:1">
      <c r="A3364" s="12"/>
    </row>
    <row r="3365" customHeight="1" spans="1:1">
      <c r="A3365" s="12"/>
    </row>
    <row r="3366" customHeight="1" spans="1:1">
      <c r="A3366" s="12"/>
    </row>
    <row r="3367" customHeight="1" spans="1:1">
      <c r="A3367" s="12"/>
    </row>
    <row r="3368" customHeight="1" spans="1:1">
      <c r="A3368" s="12"/>
    </row>
    <row r="3369" customHeight="1" spans="1:1">
      <c r="A3369" s="12"/>
    </row>
    <row r="3370" customHeight="1" spans="1:1">
      <c r="A3370" s="12"/>
    </row>
    <row r="3371" customHeight="1" spans="1:1">
      <c r="A3371" s="12"/>
    </row>
    <row r="3372" customHeight="1" spans="1:1">
      <c r="A3372" s="12"/>
    </row>
    <row r="3373" customHeight="1" spans="1:1">
      <c r="A3373" s="12"/>
    </row>
    <row r="3374" customHeight="1" spans="1:1">
      <c r="A3374" s="12"/>
    </row>
    <row r="3375" customHeight="1" spans="1:1">
      <c r="A3375" s="12"/>
    </row>
    <row r="3376" customHeight="1" spans="1:1">
      <c r="A3376" s="12"/>
    </row>
    <row r="3377" customHeight="1" spans="1:1">
      <c r="A3377" s="12"/>
    </row>
    <row r="3378" customHeight="1" spans="1:1">
      <c r="A3378" s="12"/>
    </row>
    <row r="3379" customHeight="1" spans="1:1">
      <c r="A3379" s="12"/>
    </row>
    <row r="3380" customHeight="1" spans="1:1">
      <c r="A3380" s="12"/>
    </row>
    <row r="3381" customHeight="1" spans="1:1">
      <c r="A3381" s="12"/>
    </row>
    <row r="3382" customHeight="1" spans="1:1">
      <c r="A3382" s="12"/>
    </row>
    <row r="3383" customHeight="1" spans="1:1">
      <c r="A3383" s="12"/>
    </row>
    <row r="3384" customHeight="1" spans="1:1">
      <c r="A3384" s="12"/>
    </row>
    <row r="3385" customHeight="1" spans="1:1">
      <c r="A3385" s="12"/>
    </row>
    <row r="3386" customHeight="1" spans="1:1">
      <c r="A3386" s="12"/>
    </row>
    <row r="3387" customHeight="1" spans="1:1">
      <c r="A3387" s="12"/>
    </row>
    <row r="3388" customHeight="1" spans="1:1">
      <c r="A3388" s="12"/>
    </row>
    <row r="3389" customHeight="1" spans="1:1">
      <c r="A3389" s="12"/>
    </row>
    <row r="3390" customHeight="1" spans="1:1">
      <c r="A3390" s="12"/>
    </row>
    <row r="3391" customHeight="1" spans="1:1">
      <c r="A3391" s="12"/>
    </row>
    <row r="3392" customHeight="1" spans="1:1">
      <c r="A3392" s="12"/>
    </row>
    <row r="3393" customHeight="1" spans="1:1">
      <c r="A3393" s="12"/>
    </row>
    <row r="3394" customHeight="1" spans="1:1">
      <c r="A3394" s="12"/>
    </row>
    <row r="3395" customHeight="1" spans="1:1">
      <c r="A3395" s="12"/>
    </row>
    <row r="3396" customHeight="1" spans="1:1">
      <c r="A3396" s="12"/>
    </row>
    <row r="3397" customHeight="1" spans="1:1">
      <c r="A3397" s="12"/>
    </row>
    <row r="3398" customHeight="1" spans="1:1">
      <c r="A3398" s="12"/>
    </row>
    <row r="3399" customHeight="1" spans="1:1">
      <c r="A3399" s="12"/>
    </row>
    <row r="3400" customHeight="1" spans="1:1">
      <c r="A3400" s="12"/>
    </row>
    <row r="3401" customHeight="1" spans="1:1">
      <c r="A3401" s="12"/>
    </row>
    <row r="3402" customHeight="1" spans="1:1">
      <c r="A3402" s="12"/>
    </row>
    <row r="3403" customHeight="1" spans="1:1">
      <c r="A3403" s="12"/>
    </row>
    <row r="3404" customHeight="1" spans="1:1">
      <c r="A3404" s="12"/>
    </row>
    <row r="3405" customHeight="1" spans="1:1">
      <c r="A3405" s="12"/>
    </row>
    <row r="3406" customHeight="1" spans="1:1">
      <c r="A3406" s="12"/>
    </row>
    <row r="3407" customHeight="1" spans="1:1">
      <c r="A3407" s="12"/>
    </row>
    <row r="3408" customHeight="1" spans="1:1">
      <c r="A3408" s="12"/>
    </row>
    <row r="3409" customHeight="1" spans="1:1">
      <c r="A3409" s="12"/>
    </row>
    <row r="3410" customHeight="1" spans="1:1">
      <c r="A3410" s="12"/>
    </row>
    <row r="3411" customHeight="1" spans="1:1">
      <c r="A3411" s="12"/>
    </row>
    <row r="3412" customHeight="1" spans="1:1">
      <c r="A3412" s="12"/>
    </row>
    <row r="3413" customHeight="1" spans="1:1">
      <c r="A3413" s="12"/>
    </row>
    <row r="3414" customHeight="1" spans="1:1">
      <c r="A3414" s="12"/>
    </row>
    <row r="3415" customHeight="1" spans="1:1">
      <c r="A3415" s="12"/>
    </row>
    <row r="3416" customHeight="1" spans="1:1">
      <c r="A3416" s="12"/>
    </row>
    <row r="3417" customHeight="1" spans="1:1">
      <c r="A3417" s="12"/>
    </row>
    <row r="3418" customHeight="1" spans="1:1">
      <c r="A3418" s="12"/>
    </row>
    <row r="3419" customHeight="1" spans="1:1">
      <c r="A3419" s="12"/>
    </row>
    <row r="3420" customHeight="1" spans="1:1">
      <c r="A3420" s="12"/>
    </row>
    <row r="3421" customHeight="1" spans="1:1">
      <c r="A3421" s="12"/>
    </row>
    <row r="3422" customHeight="1" spans="1:1">
      <c r="A3422" s="12"/>
    </row>
    <row r="3423" customHeight="1" spans="1:1">
      <c r="A3423" s="12"/>
    </row>
    <row r="3424" customHeight="1" spans="1:1">
      <c r="A3424" s="12"/>
    </row>
    <row r="3425" customHeight="1" spans="1:1">
      <c r="A3425" s="12"/>
    </row>
    <row r="3426" customHeight="1" spans="1:1">
      <c r="A3426" s="12"/>
    </row>
    <row r="3427" customHeight="1" spans="1:1">
      <c r="A3427" s="12"/>
    </row>
    <row r="3428" customHeight="1" spans="1:1">
      <c r="A3428" s="12"/>
    </row>
    <row r="3429" customHeight="1" spans="1:1">
      <c r="A3429" s="12"/>
    </row>
    <row r="3430" customHeight="1" spans="1:1">
      <c r="A3430" s="12"/>
    </row>
    <row r="3431" customHeight="1" spans="1:1">
      <c r="A3431" s="12"/>
    </row>
    <row r="3432" customHeight="1" spans="1:1">
      <c r="A3432" s="12"/>
    </row>
    <row r="3433" customHeight="1" spans="1:1">
      <c r="A3433" s="12"/>
    </row>
    <row r="3434" customHeight="1" spans="1:1">
      <c r="A3434" s="12"/>
    </row>
    <row r="3435" customHeight="1" spans="1:1">
      <c r="A3435" s="12"/>
    </row>
    <row r="3436" customHeight="1" spans="1:1">
      <c r="A3436" s="12"/>
    </row>
    <row r="3437" customHeight="1" spans="1:1">
      <c r="A3437" s="12"/>
    </row>
    <row r="3438" customHeight="1" spans="1:1">
      <c r="A3438" s="12"/>
    </row>
    <row r="3439" customHeight="1" spans="1:1">
      <c r="A3439" s="12"/>
    </row>
    <row r="3440" customHeight="1" spans="1:1">
      <c r="A3440" s="12"/>
    </row>
    <row r="3441" customHeight="1" spans="1:1">
      <c r="A3441" s="12"/>
    </row>
    <row r="3442" customHeight="1" spans="1:1">
      <c r="A3442" s="12"/>
    </row>
    <row r="3443" customHeight="1" spans="1:1">
      <c r="A3443" s="12"/>
    </row>
    <row r="3444" customHeight="1" spans="1:1">
      <c r="A3444" s="12"/>
    </row>
    <row r="3445" customHeight="1" spans="1:1">
      <c r="A3445" s="12"/>
    </row>
    <row r="3446" customHeight="1" spans="1:1">
      <c r="A3446" s="12"/>
    </row>
    <row r="3447" customHeight="1" spans="1:1">
      <c r="A3447" s="12"/>
    </row>
    <row r="3448" customHeight="1" spans="1:1">
      <c r="A3448" s="12"/>
    </row>
    <row r="3449" customHeight="1" spans="1:1">
      <c r="A3449" s="12"/>
    </row>
    <row r="3450" customHeight="1" spans="1:1">
      <c r="A3450" s="12"/>
    </row>
    <row r="3451" customHeight="1" spans="1:1">
      <c r="A3451" s="12"/>
    </row>
    <row r="3452" customHeight="1" spans="1:1">
      <c r="A3452" s="12"/>
    </row>
    <row r="3453" customHeight="1" spans="1:1">
      <c r="A3453" s="12"/>
    </row>
    <row r="3454" customHeight="1" spans="1:1">
      <c r="A3454" s="12"/>
    </row>
    <row r="3455" customHeight="1" spans="1:1">
      <c r="A3455" s="12"/>
    </row>
    <row r="3456" customHeight="1" spans="1:1">
      <c r="A3456" s="12"/>
    </row>
    <row r="3457" customHeight="1" spans="1:1">
      <c r="A3457" s="12"/>
    </row>
    <row r="3458" customHeight="1" spans="1:1">
      <c r="A3458" s="12"/>
    </row>
    <row r="3459" customHeight="1" spans="1:1">
      <c r="A3459" s="12"/>
    </row>
    <row r="3460" customHeight="1" spans="1:1">
      <c r="A3460" s="12"/>
    </row>
    <row r="3461" customHeight="1" spans="1:1">
      <c r="A3461" s="12"/>
    </row>
    <row r="3462" customHeight="1" spans="1:1">
      <c r="A3462" s="12"/>
    </row>
    <row r="3463" customHeight="1" spans="1:1">
      <c r="A3463" s="12"/>
    </row>
    <row r="3464" customHeight="1" spans="1:1">
      <c r="A3464" s="12"/>
    </row>
    <row r="3465" customHeight="1" spans="1:1">
      <c r="A3465" s="12"/>
    </row>
    <row r="3466" customHeight="1" spans="1:1">
      <c r="A3466" s="12"/>
    </row>
    <row r="3467" customHeight="1" spans="1:1">
      <c r="A3467" s="12"/>
    </row>
    <row r="3468" customHeight="1" spans="1:1">
      <c r="A3468" s="12"/>
    </row>
    <row r="3469" customHeight="1" spans="1:1">
      <c r="A3469" s="12"/>
    </row>
    <row r="3470" customHeight="1" spans="1:1">
      <c r="A3470" s="12"/>
    </row>
    <row r="3471" customHeight="1" spans="1:1">
      <c r="A3471" s="12"/>
    </row>
    <row r="3472" customHeight="1" spans="1:1">
      <c r="A3472" s="12"/>
    </row>
    <row r="3473" customHeight="1" spans="1:1">
      <c r="A3473" s="12"/>
    </row>
    <row r="3474" customHeight="1" spans="1:1">
      <c r="A3474" s="12"/>
    </row>
    <row r="3475" customHeight="1" spans="1:1">
      <c r="A3475" s="12"/>
    </row>
    <row r="3476" customHeight="1" spans="1:1">
      <c r="A3476" s="12"/>
    </row>
    <row r="3477" customHeight="1" spans="1:1">
      <c r="A3477" s="12"/>
    </row>
    <row r="3478" customHeight="1" spans="1:1">
      <c r="A3478" s="12"/>
    </row>
    <row r="3479" customHeight="1" spans="1:1">
      <c r="A3479" s="12"/>
    </row>
    <row r="3480" customHeight="1" spans="1:1">
      <c r="A3480" s="12"/>
    </row>
    <row r="3481" customHeight="1" spans="1:1">
      <c r="A3481" s="12"/>
    </row>
    <row r="3482" customHeight="1" spans="1:1">
      <c r="A3482" s="12"/>
    </row>
    <row r="3483" customHeight="1" spans="1:1">
      <c r="A3483" s="12"/>
    </row>
    <row r="3484" customHeight="1" spans="1:1">
      <c r="A3484" s="12"/>
    </row>
    <row r="3485" customHeight="1" spans="1:1">
      <c r="A3485" s="12"/>
    </row>
    <row r="3486" customHeight="1" spans="1:1">
      <c r="A3486" s="12"/>
    </row>
    <row r="3487" customHeight="1" spans="1:1">
      <c r="A3487" s="12"/>
    </row>
    <row r="3488" customHeight="1" spans="1:1">
      <c r="A3488" s="12"/>
    </row>
    <row r="3489" customHeight="1" spans="1:1">
      <c r="A3489" s="12"/>
    </row>
    <row r="3490" customHeight="1" spans="1:1">
      <c r="A3490" s="12"/>
    </row>
    <row r="3491" customHeight="1" spans="1:1">
      <c r="A3491" s="12"/>
    </row>
    <row r="3492" customHeight="1" spans="1:1">
      <c r="A3492" s="12"/>
    </row>
    <row r="3493" customHeight="1" spans="1:1">
      <c r="A3493" s="12"/>
    </row>
    <row r="3494" customHeight="1" spans="1:1">
      <c r="A3494" s="12"/>
    </row>
    <row r="3495" customHeight="1" spans="1:1">
      <c r="A3495" s="12"/>
    </row>
    <row r="3496" customHeight="1" spans="1:1">
      <c r="A3496" s="12"/>
    </row>
    <row r="3497" customHeight="1" spans="1:1">
      <c r="A3497" s="12"/>
    </row>
    <row r="3498" customHeight="1" spans="1:1">
      <c r="A3498" s="12"/>
    </row>
    <row r="3499" customHeight="1" spans="1:1">
      <c r="A3499" s="12"/>
    </row>
    <row r="3500" customHeight="1" spans="1:1">
      <c r="A3500" s="12"/>
    </row>
    <row r="3501" customHeight="1" spans="1:1">
      <c r="A3501" s="12"/>
    </row>
    <row r="3502" customHeight="1" spans="1:1">
      <c r="A3502" s="12"/>
    </row>
    <row r="3503" customHeight="1" spans="1:1">
      <c r="A3503" s="12"/>
    </row>
    <row r="3504" customHeight="1" spans="1:1">
      <c r="A3504" s="12"/>
    </row>
    <row r="3505" customHeight="1" spans="1:1">
      <c r="A3505" s="12"/>
    </row>
    <row r="3506" customHeight="1" spans="1:1">
      <c r="A3506" s="12"/>
    </row>
    <row r="3507" customHeight="1" spans="1:1">
      <c r="A3507" s="12"/>
    </row>
    <row r="3508" customHeight="1" spans="1:1">
      <c r="A3508" s="12"/>
    </row>
    <row r="3509" customHeight="1" spans="1:1">
      <c r="A3509" s="12"/>
    </row>
    <row r="3510" customHeight="1" spans="1:1">
      <c r="A3510" s="12"/>
    </row>
    <row r="3511" customHeight="1" spans="1:1">
      <c r="A3511" s="12"/>
    </row>
    <row r="3512" customHeight="1" spans="1:1">
      <c r="A3512" s="12"/>
    </row>
    <row r="3513" customHeight="1" spans="1:1">
      <c r="A3513" s="12"/>
    </row>
    <row r="3514" customHeight="1" spans="1:1">
      <c r="A3514" s="12"/>
    </row>
    <row r="3515" customHeight="1" spans="1:1">
      <c r="A3515" s="12"/>
    </row>
    <row r="3516" customHeight="1" spans="1:1">
      <c r="A3516" s="12"/>
    </row>
    <row r="3517" customHeight="1" spans="1:1">
      <c r="A3517" s="12"/>
    </row>
    <row r="3518" customHeight="1" spans="1:1">
      <c r="A3518" s="12"/>
    </row>
    <row r="3519" customHeight="1" spans="1:1">
      <c r="A3519" s="12"/>
    </row>
    <row r="3520" customHeight="1" spans="1:1">
      <c r="A3520" s="12"/>
    </row>
    <row r="3521" customHeight="1" spans="1:1">
      <c r="A3521" s="12"/>
    </row>
    <row r="3522" customHeight="1" spans="1:1">
      <c r="A3522" s="12"/>
    </row>
    <row r="3523" customHeight="1" spans="1:1">
      <c r="A3523" s="12"/>
    </row>
    <row r="3524" customHeight="1" spans="1:1">
      <c r="A3524" s="12"/>
    </row>
    <row r="3525" customHeight="1" spans="1:1">
      <c r="A3525" s="12"/>
    </row>
    <row r="3526" customHeight="1" spans="1:1">
      <c r="A3526" s="12"/>
    </row>
    <row r="3527" customHeight="1" spans="1:1">
      <c r="A3527" s="12"/>
    </row>
    <row r="3528" customHeight="1" spans="1:1">
      <c r="A3528" s="12"/>
    </row>
    <row r="3529" customHeight="1" spans="1:1">
      <c r="A3529" s="12"/>
    </row>
    <row r="3530" customHeight="1" spans="1:1">
      <c r="A3530" s="12"/>
    </row>
    <row r="3531" customHeight="1" spans="1:1">
      <c r="A3531" s="12"/>
    </row>
    <row r="3532" customHeight="1" spans="1:1">
      <c r="A3532" s="12"/>
    </row>
    <row r="3533" customHeight="1" spans="1:1">
      <c r="A3533" s="12"/>
    </row>
    <row r="3534" customHeight="1" spans="1:1">
      <c r="A3534" s="12"/>
    </row>
    <row r="3535" customHeight="1" spans="1:1">
      <c r="A3535" s="12"/>
    </row>
    <row r="3536" customHeight="1" spans="1:1">
      <c r="A3536" s="12"/>
    </row>
    <row r="3537" customHeight="1" spans="1:1">
      <c r="A3537" s="12"/>
    </row>
    <row r="3538" customHeight="1" spans="1:1">
      <c r="A3538" s="12"/>
    </row>
    <row r="3539" customHeight="1" spans="1:1">
      <c r="A3539" s="12"/>
    </row>
    <row r="3540" customHeight="1" spans="1:1">
      <c r="A3540" s="12"/>
    </row>
    <row r="3541" customHeight="1" spans="1:1">
      <c r="A3541" s="12"/>
    </row>
    <row r="3542" customHeight="1" spans="1:1">
      <c r="A3542" s="12"/>
    </row>
    <row r="3543" customHeight="1" spans="1:1">
      <c r="A3543" s="12"/>
    </row>
    <row r="3544" customHeight="1" spans="1:1">
      <c r="A3544" s="12"/>
    </row>
    <row r="3545" customHeight="1" spans="1:1">
      <c r="A3545" s="12"/>
    </row>
    <row r="3546" customHeight="1" spans="1:1">
      <c r="A3546" s="12"/>
    </row>
    <row r="3547" customHeight="1" spans="1:1">
      <c r="A3547" s="12"/>
    </row>
    <row r="3548" customHeight="1" spans="1:1">
      <c r="A3548" s="12"/>
    </row>
    <row r="3549" customHeight="1" spans="1:1">
      <c r="A3549" s="12"/>
    </row>
    <row r="3550" customHeight="1" spans="1:1">
      <c r="A3550" s="12"/>
    </row>
    <row r="3551" customHeight="1" spans="1:1">
      <c r="A3551" s="12"/>
    </row>
    <row r="3552" customHeight="1" spans="1:1">
      <c r="A3552" s="12"/>
    </row>
    <row r="3553" customHeight="1" spans="1:1">
      <c r="A3553" s="12"/>
    </row>
    <row r="3554" customHeight="1" spans="1:1">
      <c r="A3554" s="12"/>
    </row>
    <row r="3555" customHeight="1" spans="1:1">
      <c r="A3555" s="12"/>
    </row>
    <row r="3556" customHeight="1" spans="1:1">
      <c r="A3556" s="12"/>
    </row>
    <row r="3557" customHeight="1" spans="1:1">
      <c r="A3557" s="12"/>
    </row>
    <row r="3558" customHeight="1" spans="1:1">
      <c r="A3558" s="12"/>
    </row>
    <row r="3559" customHeight="1" spans="1:1">
      <c r="A3559" s="12"/>
    </row>
    <row r="3560" customHeight="1" spans="1:1">
      <c r="A3560" s="12"/>
    </row>
    <row r="3561" customHeight="1" spans="1:1">
      <c r="A3561" s="12"/>
    </row>
    <row r="3562" customHeight="1" spans="1:1">
      <c r="A3562" s="12"/>
    </row>
    <row r="3563" customHeight="1" spans="1:1">
      <c r="A3563" s="12"/>
    </row>
    <row r="3564" customHeight="1" spans="1:1">
      <c r="A3564" s="12"/>
    </row>
    <row r="3565" customHeight="1" spans="1:1">
      <c r="A3565" s="12"/>
    </row>
    <row r="3566" customHeight="1" spans="1:1">
      <c r="A3566" s="12"/>
    </row>
    <row r="3567" customHeight="1" spans="1:1">
      <c r="A3567" s="12"/>
    </row>
    <row r="3568" customHeight="1" spans="1:1">
      <c r="A3568" s="12"/>
    </row>
    <row r="3569" customHeight="1" spans="1:1">
      <c r="A3569" s="12"/>
    </row>
    <row r="3570" customHeight="1" spans="1:1">
      <c r="A3570" s="12"/>
    </row>
    <row r="3571" customHeight="1" spans="1:1">
      <c r="A3571" s="12"/>
    </row>
    <row r="3572" customHeight="1" spans="1:1">
      <c r="A3572" s="12"/>
    </row>
    <row r="3573" customHeight="1" spans="1:1">
      <c r="A3573" s="12"/>
    </row>
    <row r="3574" customHeight="1" spans="1:1">
      <c r="A3574" s="12"/>
    </row>
    <row r="3575" customHeight="1" spans="1:1">
      <c r="A3575" s="12"/>
    </row>
    <row r="3576" customHeight="1" spans="1:1">
      <c r="A3576" s="12"/>
    </row>
    <row r="3577" customHeight="1" spans="1:1">
      <c r="A3577" s="12"/>
    </row>
    <row r="3578" customHeight="1" spans="1:1">
      <c r="A3578" s="12"/>
    </row>
    <row r="3579" customHeight="1" spans="1:1">
      <c r="A3579" s="12"/>
    </row>
    <row r="3580" customHeight="1" spans="1:1">
      <c r="A3580" s="12"/>
    </row>
    <row r="3581" customHeight="1" spans="1:1">
      <c r="A3581" s="12"/>
    </row>
    <row r="3582" customHeight="1" spans="1:1">
      <c r="A3582" s="12"/>
    </row>
    <row r="3583" customHeight="1" spans="1:1">
      <c r="A3583" s="12"/>
    </row>
    <row r="3584" customHeight="1" spans="1:1">
      <c r="A3584" s="12"/>
    </row>
    <row r="3585" customHeight="1" spans="1:1">
      <c r="A3585" s="12"/>
    </row>
    <row r="3586" customHeight="1" spans="1:1">
      <c r="A3586" s="12"/>
    </row>
    <row r="3587" customHeight="1" spans="1:1">
      <c r="A3587" s="12"/>
    </row>
    <row r="3588" customHeight="1" spans="1:1">
      <c r="A3588" s="12"/>
    </row>
    <row r="3589" customHeight="1" spans="1:1">
      <c r="A3589" s="12"/>
    </row>
    <row r="3590" customHeight="1" spans="1:1">
      <c r="A3590" s="12"/>
    </row>
    <row r="3591" customHeight="1" spans="1:1">
      <c r="A3591" s="12"/>
    </row>
    <row r="3592" customHeight="1" spans="1:1">
      <c r="A3592" s="12"/>
    </row>
    <row r="3593" customHeight="1" spans="1:1">
      <c r="A3593" s="12"/>
    </row>
    <row r="3594" customHeight="1" spans="1:1">
      <c r="A3594" s="12"/>
    </row>
    <row r="3595" customHeight="1" spans="1:1">
      <c r="A3595" s="12"/>
    </row>
    <row r="3596" customHeight="1" spans="1:1">
      <c r="A3596" s="12"/>
    </row>
    <row r="3597" customHeight="1" spans="1:1">
      <c r="A3597" s="12"/>
    </row>
    <row r="3598" customHeight="1" spans="1:1">
      <c r="A3598" s="12"/>
    </row>
    <row r="3599" customHeight="1" spans="1:1">
      <c r="A3599" s="12"/>
    </row>
    <row r="3600" customHeight="1" spans="1:1">
      <c r="A3600" s="12"/>
    </row>
    <row r="3601" customHeight="1" spans="1:1">
      <c r="A3601" s="12"/>
    </row>
    <row r="3602" customHeight="1" spans="1:1">
      <c r="A3602" s="12"/>
    </row>
    <row r="3603" customHeight="1" spans="1:1">
      <c r="A3603" s="12"/>
    </row>
    <row r="3604" customHeight="1" spans="1:1">
      <c r="A3604" s="12"/>
    </row>
    <row r="3605" customHeight="1" spans="1:1">
      <c r="A3605" s="12"/>
    </row>
    <row r="3606" customHeight="1" spans="1:1">
      <c r="A3606" s="12"/>
    </row>
    <row r="3607" customHeight="1" spans="1:1">
      <c r="A3607" s="12"/>
    </row>
    <row r="3608" customHeight="1" spans="1:1">
      <c r="A3608" s="12"/>
    </row>
    <row r="3609" customHeight="1" spans="1:1">
      <c r="A3609" s="12"/>
    </row>
    <row r="3610" customHeight="1" spans="1:1">
      <c r="A3610" s="12"/>
    </row>
    <row r="3611" customHeight="1" spans="1:1">
      <c r="A3611" s="12"/>
    </row>
    <row r="3612" customHeight="1" spans="1:1">
      <c r="A3612" s="12"/>
    </row>
    <row r="3613" customHeight="1" spans="1:1">
      <c r="A3613" s="12"/>
    </row>
    <row r="3614" customHeight="1" spans="1:1">
      <c r="A3614" s="12"/>
    </row>
    <row r="3615" customHeight="1" spans="1:1">
      <c r="A3615" s="12"/>
    </row>
    <row r="3616" customHeight="1" spans="1:1">
      <c r="A3616" s="12"/>
    </row>
    <row r="3617" customHeight="1" spans="1:1">
      <c r="A3617" s="12"/>
    </row>
    <row r="3618" customHeight="1" spans="1:1">
      <c r="A3618" s="12"/>
    </row>
    <row r="3619" customHeight="1" spans="1:1">
      <c r="A3619" s="12"/>
    </row>
    <row r="3620" customHeight="1" spans="1:1">
      <c r="A3620" s="12"/>
    </row>
    <row r="3621" customHeight="1" spans="1:1">
      <c r="A3621" s="12"/>
    </row>
    <row r="3622" customHeight="1" spans="1:1">
      <c r="A3622" s="12"/>
    </row>
    <row r="3623" customHeight="1" spans="1:1">
      <c r="A3623" s="12"/>
    </row>
    <row r="3624" customHeight="1" spans="1:1">
      <c r="A3624" s="12"/>
    </row>
    <row r="3625" customHeight="1" spans="1:1">
      <c r="A3625" s="12"/>
    </row>
    <row r="3626" customHeight="1" spans="1:1">
      <c r="A3626" s="12"/>
    </row>
    <row r="3627" customHeight="1" spans="1:1">
      <c r="A3627" s="12"/>
    </row>
    <row r="3628" customHeight="1" spans="1:1">
      <c r="A3628" s="12"/>
    </row>
    <row r="3629" customHeight="1" spans="1:1">
      <c r="A3629" s="12"/>
    </row>
    <row r="3630" customHeight="1" spans="1:1">
      <c r="A3630" s="12"/>
    </row>
    <row r="3631" customHeight="1" spans="1:1">
      <c r="A3631" s="12"/>
    </row>
    <row r="3632" customHeight="1" spans="1:1">
      <c r="A3632" s="12"/>
    </row>
    <row r="3633" customHeight="1" spans="1:1">
      <c r="A3633" s="12"/>
    </row>
    <row r="3634" customHeight="1" spans="1:1">
      <c r="A3634" s="12"/>
    </row>
    <row r="3635" customHeight="1" spans="1:1">
      <c r="A3635" s="12"/>
    </row>
    <row r="3636" customHeight="1" spans="1:1">
      <c r="A3636" s="12"/>
    </row>
    <row r="3637" customHeight="1" spans="1:1">
      <c r="A3637" s="12"/>
    </row>
    <row r="3638" customHeight="1" spans="1:1">
      <c r="A3638" s="12"/>
    </row>
    <row r="3639" customHeight="1" spans="1:1">
      <c r="A3639" s="12"/>
    </row>
    <row r="3640" customHeight="1" spans="1:1">
      <c r="A3640" s="12"/>
    </row>
    <row r="3641" customHeight="1" spans="1:1">
      <c r="A3641" s="12"/>
    </row>
    <row r="3642" customHeight="1" spans="1:1">
      <c r="A3642" s="12"/>
    </row>
    <row r="3643" customHeight="1" spans="1:1">
      <c r="A3643" s="12"/>
    </row>
    <row r="3644" customHeight="1" spans="1:1">
      <c r="A3644" s="12"/>
    </row>
    <row r="3645" customHeight="1" spans="1:1">
      <c r="A3645" s="12"/>
    </row>
    <row r="3646" customHeight="1" spans="1:1">
      <c r="A3646" s="12"/>
    </row>
    <row r="3647" customHeight="1" spans="1:1">
      <c r="A3647" s="12"/>
    </row>
    <row r="3648" customHeight="1" spans="1:1">
      <c r="A3648" s="12"/>
    </row>
    <row r="3649" customHeight="1" spans="1:1">
      <c r="A3649" s="12"/>
    </row>
    <row r="3650" customHeight="1" spans="1:1">
      <c r="A3650" s="12"/>
    </row>
    <row r="3651" customHeight="1" spans="1:1">
      <c r="A3651" s="12"/>
    </row>
    <row r="3652" customHeight="1" spans="1:1">
      <c r="A3652" s="12"/>
    </row>
    <row r="3653" customHeight="1" spans="1:1">
      <c r="A3653" s="12"/>
    </row>
    <row r="3654" customHeight="1" spans="1:1">
      <c r="A3654" s="12"/>
    </row>
    <row r="3655" customHeight="1" spans="1:1">
      <c r="A3655" s="12"/>
    </row>
    <row r="3656" customHeight="1" spans="1:1">
      <c r="A3656" s="12"/>
    </row>
    <row r="3657" customHeight="1" spans="1:1">
      <c r="A3657" s="12"/>
    </row>
    <row r="3658" customHeight="1" spans="1:1">
      <c r="A3658" s="12"/>
    </row>
    <row r="3659" customHeight="1" spans="1:1">
      <c r="A3659" s="12"/>
    </row>
    <row r="3660" customHeight="1" spans="1:1">
      <c r="A3660" s="12"/>
    </row>
    <row r="3661" customHeight="1" spans="1:1">
      <c r="A3661" s="12"/>
    </row>
    <row r="3662" customHeight="1" spans="1:1">
      <c r="A3662" s="12"/>
    </row>
    <row r="3663" customHeight="1" spans="1:1">
      <c r="A3663" s="12"/>
    </row>
    <row r="3664" customHeight="1" spans="1:1">
      <c r="A3664" s="12"/>
    </row>
    <row r="3665" customHeight="1" spans="1:1">
      <c r="A3665" s="12"/>
    </row>
    <row r="3666" customHeight="1" spans="1:1">
      <c r="A3666" s="12"/>
    </row>
    <row r="3667" customHeight="1" spans="1:1">
      <c r="A3667" s="12"/>
    </row>
    <row r="3668" customHeight="1" spans="1:1">
      <c r="A3668" s="12"/>
    </row>
    <row r="3669" customHeight="1" spans="1:1">
      <c r="A3669" s="12"/>
    </row>
    <row r="3670" customHeight="1" spans="1:1">
      <c r="A3670" s="12"/>
    </row>
    <row r="3671" customHeight="1" spans="1:1">
      <c r="A3671" s="12"/>
    </row>
    <row r="3672" customHeight="1" spans="1:1">
      <c r="A3672" s="12"/>
    </row>
    <row r="3673" customHeight="1" spans="1:1">
      <c r="A3673" s="12"/>
    </row>
    <row r="3674" customHeight="1" spans="1:1">
      <c r="A3674" s="12"/>
    </row>
    <row r="3675" customHeight="1" spans="1:1">
      <c r="A3675" s="12"/>
    </row>
    <row r="3676" customHeight="1" spans="1:1">
      <c r="A3676" s="12"/>
    </row>
    <row r="3677" customHeight="1" spans="1:1">
      <c r="A3677" s="12"/>
    </row>
    <row r="3678" customHeight="1" spans="1:1">
      <c r="A3678" s="12"/>
    </row>
    <row r="3679" customHeight="1" spans="1:1">
      <c r="A3679" s="12"/>
    </row>
    <row r="3680" customHeight="1" spans="1:1">
      <c r="A3680" s="12"/>
    </row>
    <row r="3681" customHeight="1" spans="1:1">
      <c r="A3681" s="12"/>
    </row>
    <row r="3682" customHeight="1" spans="1:1">
      <c r="A3682" s="12"/>
    </row>
    <row r="3683" customHeight="1" spans="1:1">
      <c r="A3683" s="12"/>
    </row>
    <row r="3684" customHeight="1" spans="1:1">
      <c r="A3684" s="12"/>
    </row>
    <row r="3685" customHeight="1" spans="1:1">
      <c r="A3685" s="12"/>
    </row>
    <row r="3686" customHeight="1" spans="1:1">
      <c r="A3686" s="12"/>
    </row>
    <row r="3687" customHeight="1" spans="1:1">
      <c r="A3687" s="12"/>
    </row>
    <row r="3688" customHeight="1" spans="1:1">
      <c r="A3688" s="12"/>
    </row>
    <row r="3689" customHeight="1" spans="1:1">
      <c r="A3689" s="12"/>
    </row>
    <row r="3690" customHeight="1" spans="1:1">
      <c r="A3690" s="12"/>
    </row>
    <row r="3691" customHeight="1" spans="1:1">
      <c r="A3691" s="12"/>
    </row>
    <row r="3692" customHeight="1" spans="1:1">
      <c r="A3692" s="12"/>
    </row>
    <row r="3693" customHeight="1" spans="1:1">
      <c r="A3693" s="12"/>
    </row>
    <row r="3694" customHeight="1" spans="1:1">
      <c r="A3694" s="12"/>
    </row>
    <row r="3695" customHeight="1" spans="1:1">
      <c r="A3695" s="12"/>
    </row>
    <row r="3696" customHeight="1" spans="1:1">
      <c r="A3696" s="12"/>
    </row>
    <row r="3697" customHeight="1" spans="1:1">
      <c r="A3697" s="12"/>
    </row>
    <row r="3698" customHeight="1" spans="1:1">
      <c r="A3698" s="12"/>
    </row>
    <row r="3699" customHeight="1" spans="1:1">
      <c r="A3699" s="12"/>
    </row>
    <row r="3700" customHeight="1" spans="1:1">
      <c r="A3700" s="12"/>
    </row>
    <row r="3701" customHeight="1" spans="1:1">
      <c r="A3701" s="12"/>
    </row>
    <row r="3702" customHeight="1" spans="1:1">
      <c r="A3702" s="12"/>
    </row>
    <row r="3703" customHeight="1" spans="1:1">
      <c r="A3703" s="12"/>
    </row>
    <row r="3704" customHeight="1" spans="1:1">
      <c r="A3704" s="12"/>
    </row>
    <row r="3705" customHeight="1" spans="1:1">
      <c r="A3705" s="12"/>
    </row>
    <row r="3706" customHeight="1" spans="1:1">
      <c r="A3706" s="12"/>
    </row>
    <row r="3707" customHeight="1" spans="1:1">
      <c r="A3707" s="12"/>
    </row>
    <row r="3708" customHeight="1" spans="1:1">
      <c r="A3708" s="12"/>
    </row>
    <row r="3709" customHeight="1" spans="1:1">
      <c r="A3709" s="12"/>
    </row>
    <row r="3710" customHeight="1" spans="1:1">
      <c r="A3710" s="12"/>
    </row>
    <row r="3711" customHeight="1" spans="1:1">
      <c r="A3711" s="12"/>
    </row>
    <row r="3712" customHeight="1" spans="1:1">
      <c r="A3712" s="12"/>
    </row>
    <row r="3713" customHeight="1" spans="1:1">
      <c r="A3713" s="12"/>
    </row>
    <row r="3714" customHeight="1" spans="1:1">
      <c r="A3714" s="12"/>
    </row>
    <row r="3715" customHeight="1" spans="1:1">
      <c r="A3715" s="12"/>
    </row>
    <row r="3716" customHeight="1" spans="1:1">
      <c r="A3716" s="12"/>
    </row>
    <row r="3717" customHeight="1" spans="1:1">
      <c r="A3717" s="12"/>
    </row>
    <row r="3718" customHeight="1" spans="1:1">
      <c r="A3718" s="12"/>
    </row>
    <row r="3719" customHeight="1" spans="1:1">
      <c r="A3719" s="12"/>
    </row>
    <row r="3720" customHeight="1" spans="1:1">
      <c r="A3720" s="12"/>
    </row>
    <row r="3721" customHeight="1" spans="1:1">
      <c r="A3721" s="12"/>
    </row>
    <row r="3722" customHeight="1" spans="1:1">
      <c r="A3722" s="12"/>
    </row>
    <row r="3723" customHeight="1" spans="1:1">
      <c r="A3723" s="12"/>
    </row>
    <row r="3724" customHeight="1" spans="1:1">
      <c r="A3724" s="12"/>
    </row>
    <row r="3725" customHeight="1" spans="1:1">
      <c r="A3725" s="12"/>
    </row>
    <row r="3726" customHeight="1" spans="1:1">
      <c r="A3726" s="12"/>
    </row>
    <row r="3727" customHeight="1" spans="1:1">
      <c r="A3727" s="12"/>
    </row>
    <row r="3728" customHeight="1" spans="1:1">
      <c r="A3728" s="12"/>
    </row>
    <row r="3729" customHeight="1" spans="1:1">
      <c r="A3729" s="12"/>
    </row>
    <row r="3730" customHeight="1" spans="1:1">
      <c r="A3730" s="12"/>
    </row>
    <row r="3731" customHeight="1" spans="1:1">
      <c r="A3731" s="12"/>
    </row>
    <row r="3732" customHeight="1" spans="1:1">
      <c r="A3732" s="12"/>
    </row>
    <row r="3733" customHeight="1" spans="1:1">
      <c r="A3733" s="12"/>
    </row>
    <row r="3734" customHeight="1" spans="1:1">
      <c r="A3734" s="12"/>
    </row>
    <row r="3735" customHeight="1" spans="1:1">
      <c r="A3735" s="12"/>
    </row>
    <row r="3736" customHeight="1" spans="1:1">
      <c r="A3736" s="12"/>
    </row>
    <row r="3737" customHeight="1" spans="1:1">
      <c r="A3737" s="12"/>
    </row>
    <row r="3738" customHeight="1" spans="1:1">
      <c r="A3738" s="12"/>
    </row>
    <row r="3739" customHeight="1" spans="1:1">
      <c r="A3739" s="12"/>
    </row>
    <row r="3740" customHeight="1" spans="1:1">
      <c r="A3740" s="12"/>
    </row>
    <row r="3741" customHeight="1" spans="1:1">
      <c r="A3741" s="12"/>
    </row>
    <row r="3742" customHeight="1" spans="1:1">
      <c r="A3742" s="12"/>
    </row>
    <row r="3743" customHeight="1" spans="1:1">
      <c r="A3743" s="12"/>
    </row>
    <row r="3744" customHeight="1" spans="1:1">
      <c r="A3744" s="12"/>
    </row>
    <row r="3745" customHeight="1" spans="1:1">
      <c r="A3745" s="12"/>
    </row>
    <row r="3746" customHeight="1" spans="1:1">
      <c r="A3746" s="12"/>
    </row>
    <row r="3747" customHeight="1" spans="1:1">
      <c r="A3747" s="12"/>
    </row>
    <row r="3748" customHeight="1" spans="1:1">
      <c r="A3748" s="12"/>
    </row>
    <row r="3749" customHeight="1" spans="1:1">
      <c r="A3749" s="12"/>
    </row>
    <row r="3750" customHeight="1" spans="1:1">
      <c r="A3750" s="12"/>
    </row>
    <row r="3751" customHeight="1" spans="1:1">
      <c r="A3751" s="12"/>
    </row>
    <row r="3752" customHeight="1" spans="1:1">
      <c r="A3752" s="12"/>
    </row>
    <row r="3753" customHeight="1" spans="1:1">
      <c r="A3753" s="12"/>
    </row>
    <row r="3754" customHeight="1" spans="1:1">
      <c r="A3754" s="12"/>
    </row>
    <row r="3755" customHeight="1" spans="1:1">
      <c r="A3755" s="12"/>
    </row>
    <row r="3756" customHeight="1" spans="1:1">
      <c r="A3756" s="12"/>
    </row>
    <row r="3757" customHeight="1" spans="1:1">
      <c r="A3757" s="12"/>
    </row>
    <row r="3758" customHeight="1" spans="1:1">
      <c r="A3758" s="12"/>
    </row>
    <row r="3759" customHeight="1" spans="1:1">
      <c r="A3759" s="12"/>
    </row>
    <row r="3760" customHeight="1" spans="1:1">
      <c r="A3760" s="12"/>
    </row>
    <row r="3761" customHeight="1" spans="1:1">
      <c r="A3761" s="12"/>
    </row>
    <row r="3762" customHeight="1" spans="1:1">
      <c r="A3762" s="12"/>
    </row>
    <row r="3763" customHeight="1" spans="1:1">
      <c r="A3763" s="12"/>
    </row>
    <row r="3764" customHeight="1" spans="1:1">
      <c r="A3764" s="12"/>
    </row>
    <row r="3765" customHeight="1" spans="1:1">
      <c r="A3765" s="12"/>
    </row>
    <row r="3766" customHeight="1" spans="1:1">
      <c r="A3766" s="12"/>
    </row>
    <row r="3767" customHeight="1" spans="1:1">
      <c r="A3767" s="12"/>
    </row>
    <row r="3768" customHeight="1" spans="1:1">
      <c r="A3768" s="12"/>
    </row>
    <row r="3769" customHeight="1" spans="1:1">
      <c r="A3769" s="12"/>
    </row>
    <row r="3770" customHeight="1" spans="1:1">
      <c r="A3770" s="12"/>
    </row>
    <row r="3771" customHeight="1" spans="1:1">
      <c r="A3771" s="12"/>
    </row>
    <row r="3772" customHeight="1" spans="1:1">
      <c r="A3772" s="12"/>
    </row>
    <row r="3773" customHeight="1" spans="1:1">
      <c r="A3773" s="12"/>
    </row>
    <row r="3774" customHeight="1" spans="1:1">
      <c r="A3774" s="12"/>
    </row>
    <row r="3775" customHeight="1" spans="1:1">
      <c r="A3775" s="12"/>
    </row>
    <row r="3776" customHeight="1" spans="1:1">
      <c r="A3776" s="12"/>
    </row>
    <row r="3777" customHeight="1" spans="1:1">
      <c r="A3777" s="12"/>
    </row>
    <row r="3778" customHeight="1" spans="1:1">
      <c r="A3778" s="12"/>
    </row>
    <row r="3779" customHeight="1" spans="1:1">
      <c r="A3779" s="12"/>
    </row>
    <row r="3780" customHeight="1" spans="1:1">
      <c r="A3780" s="12"/>
    </row>
    <row r="3781" customHeight="1" spans="1:1">
      <c r="A3781" s="12"/>
    </row>
    <row r="3782" customHeight="1" spans="1:1">
      <c r="A3782" s="12"/>
    </row>
    <row r="3783" customHeight="1" spans="1:1">
      <c r="A3783" s="12"/>
    </row>
    <row r="3784" customHeight="1" spans="1:1">
      <c r="A3784" s="12"/>
    </row>
    <row r="3785" customHeight="1" spans="1:1">
      <c r="A3785" s="12"/>
    </row>
    <row r="3786" customHeight="1" spans="1:1">
      <c r="A3786" s="12"/>
    </row>
    <row r="3787" customHeight="1" spans="1:1">
      <c r="A3787" s="12"/>
    </row>
    <row r="3788" customHeight="1" spans="1:1">
      <c r="A3788" s="12"/>
    </row>
    <row r="3789" customHeight="1" spans="1:1">
      <c r="A3789" s="12"/>
    </row>
    <row r="3790" customHeight="1" spans="1:1">
      <c r="A3790" s="12"/>
    </row>
    <row r="3791" customHeight="1" spans="1:1">
      <c r="A3791" s="12"/>
    </row>
    <row r="3792" customHeight="1" spans="1:1">
      <c r="A3792" s="12"/>
    </row>
    <row r="3793" customHeight="1" spans="1:1">
      <c r="A3793" s="12"/>
    </row>
    <row r="3794" customHeight="1" spans="1:1">
      <c r="A3794" s="12"/>
    </row>
    <row r="3795" customHeight="1" spans="1:1">
      <c r="A3795" s="12"/>
    </row>
    <row r="3796" customHeight="1" spans="1:1">
      <c r="A3796" s="12"/>
    </row>
    <row r="3797" customHeight="1" spans="1:1">
      <c r="A3797" s="12"/>
    </row>
    <row r="3798" customHeight="1" spans="1:1">
      <c r="A3798" s="12"/>
    </row>
    <row r="3799" customHeight="1" spans="1:1">
      <c r="A3799" s="12"/>
    </row>
    <row r="3800" customHeight="1" spans="1:1">
      <c r="A3800" s="12"/>
    </row>
    <row r="3801" customHeight="1" spans="1:1">
      <c r="A3801" s="12"/>
    </row>
    <row r="3802" customHeight="1" spans="1:1">
      <c r="A3802" s="12"/>
    </row>
    <row r="3803" customHeight="1" spans="1:1">
      <c r="A3803" s="12"/>
    </row>
    <row r="3804" customHeight="1" spans="1:1">
      <c r="A3804" s="12"/>
    </row>
    <row r="3805" customHeight="1" spans="1:1">
      <c r="A3805" s="12"/>
    </row>
    <row r="3806" customHeight="1" spans="1:1">
      <c r="A3806" s="12"/>
    </row>
    <row r="3807" customHeight="1" spans="1:1">
      <c r="A3807" s="12"/>
    </row>
    <row r="3808" customHeight="1" spans="1:1">
      <c r="A3808" s="12"/>
    </row>
    <row r="3809" customHeight="1" spans="1:1">
      <c r="A3809" s="12"/>
    </row>
    <row r="3810" customHeight="1" spans="1:1">
      <c r="A3810" s="12"/>
    </row>
    <row r="3811" customHeight="1" spans="1:1">
      <c r="A3811" s="12"/>
    </row>
    <row r="3812" customHeight="1" spans="1:1">
      <c r="A3812" s="12"/>
    </row>
    <row r="3813" customHeight="1" spans="1:1">
      <c r="A3813" s="12"/>
    </row>
    <row r="3814" customHeight="1" spans="1:1">
      <c r="A3814" s="12"/>
    </row>
    <row r="3815" customHeight="1" spans="1:1">
      <c r="A3815" s="12"/>
    </row>
    <row r="3816" customHeight="1" spans="1:1">
      <c r="A3816" s="12"/>
    </row>
    <row r="3817" customHeight="1" spans="1:1">
      <c r="A3817" s="12"/>
    </row>
    <row r="3818" customHeight="1" spans="1:1">
      <c r="A3818" s="12"/>
    </row>
    <row r="3819" customHeight="1" spans="1:1">
      <c r="A3819" s="12"/>
    </row>
    <row r="3820" customHeight="1" spans="1:1">
      <c r="A3820" s="12"/>
    </row>
    <row r="3821" customHeight="1" spans="1:1">
      <c r="A3821" s="12"/>
    </row>
    <row r="3822" customHeight="1" spans="1:1">
      <c r="A3822" s="12"/>
    </row>
    <row r="3823" customHeight="1" spans="1:1">
      <c r="A3823" s="12"/>
    </row>
    <row r="3824" customHeight="1" spans="1:1">
      <c r="A3824" s="12"/>
    </row>
    <row r="3825" customHeight="1" spans="1:1">
      <c r="A3825" s="12"/>
    </row>
    <row r="3826" customHeight="1" spans="1:1">
      <c r="A3826" s="12"/>
    </row>
    <row r="3827" customHeight="1" spans="1:1">
      <c r="A3827" s="12"/>
    </row>
    <row r="3828" customHeight="1" spans="1:1">
      <c r="A3828" s="12"/>
    </row>
    <row r="3829" customHeight="1" spans="1:1">
      <c r="A3829" s="12"/>
    </row>
    <row r="3830" customHeight="1" spans="1:1">
      <c r="A3830" s="12"/>
    </row>
    <row r="3831" customHeight="1" spans="1:1">
      <c r="A3831" s="12"/>
    </row>
    <row r="3832" customHeight="1" spans="1:1">
      <c r="A3832" s="12"/>
    </row>
    <row r="3833" customHeight="1" spans="1:1">
      <c r="A3833" s="12"/>
    </row>
    <row r="3834" customHeight="1" spans="1:1">
      <c r="A3834" s="12"/>
    </row>
    <row r="3835" customHeight="1" spans="1:1">
      <c r="A3835" s="12"/>
    </row>
    <row r="3836" customHeight="1" spans="1:1">
      <c r="A3836" s="12"/>
    </row>
    <row r="3837" customHeight="1" spans="1:1">
      <c r="A3837" s="12"/>
    </row>
    <row r="3838" customHeight="1" spans="1:1">
      <c r="A3838" s="12"/>
    </row>
    <row r="3839" customHeight="1" spans="1:1">
      <c r="A3839" s="12"/>
    </row>
    <row r="3840" customHeight="1" spans="1:1">
      <c r="A3840" s="12"/>
    </row>
    <row r="3841" customHeight="1" spans="1:1">
      <c r="A3841" s="12"/>
    </row>
    <row r="3842" customHeight="1" spans="1:1">
      <c r="A3842" s="12"/>
    </row>
    <row r="3843" customHeight="1" spans="1:1">
      <c r="A3843" s="12"/>
    </row>
    <row r="3844" customHeight="1" spans="1:1">
      <c r="A3844" s="12"/>
    </row>
    <row r="3845" customHeight="1" spans="1:1">
      <c r="A3845" s="12"/>
    </row>
    <row r="3846" customHeight="1" spans="1:1">
      <c r="A3846" s="12"/>
    </row>
    <row r="3847" customHeight="1" spans="1:1">
      <c r="A3847" s="12"/>
    </row>
    <row r="3848" customHeight="1" spans="1:1">
      <c r="A3848" s="12"/>
    </row>
    <row r="3849" customHeight="1" spans="1:1">
      <c r="A3849" s="12"/>
    </row>
    <row r="3850" customHeight="1" spans="1:1">
      <c r="A3850" s="12"/>
    </row>
    <row r="3851" customHeight="1" spans="1:1">
      <c r="A3851" s="12"/>
    </row>
    <row r="3852" customHeight="1" spans="1:1">
      <c r="A3852" s="12"/>
    </row>
    <row r="3853" customHeight="1" spans="1:1">
      <c r="A3853" s="12"/>
    </row>
    <row r="3854" customHeight="1" spans="1:1">
      <c r="A3854" s="12"/>
    </row>
    <row r="3855" customHeight="1" spans="1:1">
      <c r="A3855" s="12"/>
    </row>
    <row r="3856" customHeight="1" spans="1:1">
      <c r="A3856" s="12"/>
    </row>
    <row r="3857" customHeight="1" spans="1:1">
      <c r="A3857" s="12"/>
    </row>
    <row r="3858" customHeight="1" spans="1:1">
      <c r="A3858" s="12"/>
    </row>
    <row r="3859" customHeight="1" spans="1:1">
      <c r="A3859" s="12"/>
    </row>
    <row r="3860" customHeight="1" spans="1:1">
      <c r="A3860" s="12"/>
    </row>
    <row r="3861" customHeight="1" spans="1:1">
      <c r="A3861" s="12"/>
    </row>
    <row r="3862" customHeight="1" spans="1:1">
      <c r="A3862" s="12"/>
    </row>
    <row r="3863" customHeight="1" spans="1:1">
      <c r="A3863" s="12"/>
    </row>
    <row r="3864" customHeight="1" spans="1:1">
      <c r="A3864" s="12"/>
    </row>
    <row r="3865" customHeight="1" spans="1:1">
      <c r="A3865" s="12"/>
    </row>
    <row r="3866" customHeight="1" spans="1:1">
      <c r="A3866" s="12"/>
    </row>
    <row r="3867" customHeight="1" spans="1:1">
      <c r="A3867" s="12"/>
    </row>
    <row r="3868" customHeight="1" spans="1:1">
      <c r="A3868" s="12"/>
    </row>
    <row r="3869" customHeight="1" spans="1:1">
      <c r="A3869" s="12"/>
    </row>
    <row r="3870" customHeight="1" spans="1:1">
      <c r="A3870" s="12"/>
    </row>
    <row r="3871" customHeight="1" spans="1:1">
      <c r="A3871" s="12"/>
    </row>
    <row r="3872" customHeight="1" spans="1:1">
      <c r="A3872" s="12"/>
    </row>
    <row r="3873" customHeight="1" spans="1:1">
      <c r="A3873" s="12"/>
    </row>
    <row r="3874" customHeight="1" spans="1:1">
      <c r="A3874" s="12"/>
    </row>
    <row r="3875" customHeight="1" spans="1:1">
      <c r="A3875" s="12"/>
    </row>
    <row r="3876" customHeight="1" spans="1:1">
      <c r="A3876" s="12"/>
    </row>
    <row r="3877" customHeight="1" spans="1:1">
      <c r="A3877" s="12"/>
    </row>
    <row r="3878" customHeight="1" spans="1:1">
      <c r="A3878" s="12"/>
    </row>
    <row r="3879" customHeight="1" spans="1:1">
      <c r="A3879" s="12"/>
    </row>
    <row r="3880" customHeight="1" spans="1:1">
      <c r="A3880" s="12"/>
    </row>
    <row r="3881" customHeight="1" spans="1:1">
      <c r="A3881" s="12"/>
    </row>
    <row r="3882" customHeight="1" spans="1:1">
      <c r="A3882" s="12"/>
    </row>
    <row r="3883" customHeight="1" spans="1:1">
      <c r="A3883" s="12"/>
    </row>
    <row r="3884" customHeight="1" spans="1:1">
      <c r="A3884" s="12"/>
    </row>
    <row r="3885" customHeight="1" spans="1:1">
      <c r="A3885" s="12"/>
    </row>
    <row r="3886" customHeight="1" spans="1:1">
      <c r="A3886" s="12"/>
    </row>
    <row r="3887" customHeight="1" spans="1:1">
      <c r="A3887" s="12"/>
    </row>
    <row r="3888" customHeight="1" spans="1:1">
      <c r="A3888" s="12"/>
    </row>
    <row r="3889" customHeight="1" spans="1:1">
      <c r="A3889" s="12"/>
    </row>
    <row r="3890" customHeight="1" spans="1:1">
      <c r="A3890" s="12"/>
    </row>
    <row r="3891" customHeight="1" spans="1:1">
      <c r="A3891" s="12"/>
    </row>
    <row r="3892" customHeight="1" spans="1:1">
      <c r="A3892" s="12"/>
    </row>
    <row r="3893" customHeight="1" spans="1:1">
      <c r="A3893" s="12"/>
    </row>
    <row r="3894" customHeight="1" spans="1:1">
      <c r="A3894" s="12"/>
    </row>
    <row r="3895" customHeight="1" spans="1:1">
      <c r="A3895" s="12"/>
    </row>
    <row r="3896" customHeight="1" spans="1:1">
      <c r="A3896" s="12"/>
    </row>
    <row r="3897" customHeight="1" spans="1:1">
      <c r="A3897" s="12"/>
    </row>
    <row r="3898" customHeight="1" spans="1:1">
      <c r="A3898" s="12"/>
    </row>
    <row r="3899" customHeight="1" spans="1:1">
      <c r="A3899" s="12"/>
    </row>
    <row r="3900" customHeight="1" spans="1:1">
      <c r="A3900" s="12"/>
    </row>
    <row r="3901" customHeight="1" spans="1:1">
      <c r="A3901" s="12"/>
    </row>
    <row r="3902" customHeight="1" spans="1:1">
      <c r="A3902" s="12"/>
    </row>
    <row r="3903" customHeight="1" spans="1:1">
      <c r="A3903" s="12"/>
    </row>
    <row r="3904" customHeight="1" spans="1:1">
      <c r="A3904" s="12"/>
    </row>
    <row r="3905" customHeight="1" spans="1:1">
      <c r="A3905" s="12"/>
    </row>
    <row r="3906" customHeight="1" spans="1:1">
      <c r="A3906" s="12"/>
    </row>
    <row r="3907" customHeight="1" spans="1:1">
      <c r="A3907" s="12"/>
    </row>
    <row r="3908" customHeight="1" spans="1:1">
      <c r="A3908" s="12"/>
    </row>
    <row r="3909" customHeight="1" spans="1:1">
      <c r="A3909" s="12"/>
    </row>
    <row r="3910" customHeight="1" spans="1:1">
      <c r="A3910" s="12"/>
    </row>
    <row r="3911" customHeight="1" spans="1:1">
      <c r="A3911" s="12"/>
    </row>
    <row r="3912" customHeight="1" spans="1:1">
      <c r="A3912" s="12"/>
    </row>
    <row r="3913" customHeight="1" spans="1:1">
      <c r="A3913" s="12"/>
    </row>
    <row r="3914" customHeight="1" spans="1:1">
      <c r="A3914" s="12"/>
    </row>
    <row r="3915" customHeight="1" spans="1:1">
      <c r="A3915" s="12"/>
    </row>
    <row r="3916" customHeight="1" spans="1:1">
      <c r="A3916" s="12"/>
    </row>
    <row r="3917" customHeight="1" spans="1:1">
      <c r="A3917" s="12"/>
    </row>
    <row r="3918" customHeight="1" spans="1:1">
      <c r="A3918" s="12"/>
    </row>
    <row r="3919" customHeight="1" spans="1:1">
      <c r="A3919" s="12"/>
    </row>
    <row r="3920" customHeight="1" spans="1:1">
      <c r="A3920" s="12"/>
    </row>
    <row r="3921" customHeight="1" spans="1:1">
      <c r="A3921" s="12"/>
    </row>
    <row r="3922" customHeight="1" spans="1:1">
      <c r="A3922" s="12"/>
    </row>
    <row r="3923" customHeight="1" spans="1:1">
      <c r="A3923" s="12"/>
    </row>
    <row r="3924" customHeight="1" spans="1:1">
      <c r="A3924" s="12"/>
    </row>
    <row r="3925" customHeight="1" spans="1:1">
      <c r="A3925" s="12"/>
    </row>
    <row r="3926" customHeight="1" spans="1:1">
      <c r="A3926" s="12"/>
    </row>
    <row r="3927" customHeight="1" spans="1:1">
      <c r="A3927" s="12"/>
    </row>
    <row r="3928" customHeight="1" spans="1:1">
      <c r="A3928" s="12"/>
    </row>
    <row r="3929" customHeight="1" spans="1:1">
      <c r="A3929" s="12"/>
    </row>
    <row r="3930" customHeight="1" spans="1:1">
      <c r="A3930" s="12"/>
    </row>
    <row r="3931" customHeight="1" spans="1:1">
      <c r="A3931" s="12"/>
    </row>
    <row r="3932" customHeight="1" spans="1:1">
      <c r="A3932" s="12"/>
    </row>
    <row r="3933" customHeight="1" spans="1:1">
      <c r="A3933" s="12"/>
    </row>
    <row r="3934" customHeight="1" spans="1:1">
      <c r="A3934" s="12"/>
    </row>
    <row r="3935" customHeight="1" spans="1:1">
      <c r="A3935" s="12"/>
    </row>
    <row r="3936" customHeight="1" spans="1:1">
      <c r="A3936" s="12"/>
    </row>
    <row r="3937" customHeight="1" spans="1:1">
      <c r="A3937" s="12"/>
    </row>
    <row r="3938" customHeight="1" spans="1:1">
      <c r="A3938" s="12"/>
    </row>
    <row r="3939" customHeight="1" spans="1:1">
      <c r="A3939" s="12"/>
    </row>
    <row r="3940" customHeight="1" spans="1:1">
      <c r="A3940" s="12"/>
    </row>
    <row r="3941" customHeight="1" spans="1:1">
      <c r="A3941" s="12"/>
    </row>
    <row r="3942" customHeight="1" spans="1:1">
      <c r="A3942" s="12"/>
    </row>
    <row r="3943" customHeight="1" spans="1:1">
      <c r="A3943" s="12"/>
    </row>
    <row r="3944" customHeight="1" spans="1:1">
      <c r="A3944" s="12"/>
    </row>
    <row r="3945" customHeight="1" spans="1:1">
      <c r="A3945" s="12"/>
    </row>
    <row r="3946" customHeight="1" spans="1:1">
      <c r="A3946" s="12"/>
    </row>
    <row r="3947" customHeight="1" spans="1:1">
      <c r="A3947" s="12"/>
    </row>
    <row r="3948" customHeight="1" spans="1:1">
      <c r="A3948" s="12"/>
    </row>
    <row r="3949" customHeight="1" spans="1:1">
      <c r="A3949" s="12"/>
    </row>
    <row r="3950" customHeight="1" spans="1:1">
      <c r="A3950" s="12"/>
    </row>
    <row r="3951" customHeight="1" spans="1:1">
      <c r="A3951" s="12"/>
    </row>
    <row r="3952" customHeight="1" spans="1:1">
      <c r="A3952" s="12"/>
    </row>
    <row r="3953" customHeight="1" spans="1:1">
      <c r="A3953" s="12"/>
    </row>
    <row r="3954" customHeight="1" spans="1:1">
      <c r="A3954" s="12"/>
    </row>
    <row r="3955" customHeight="1" spans="1:1">
      <c r="A3955" s="12"/>
    </row>
    <row r="3956" customHeight="1" spans="1:1">
      <c r="A3956" s="12"/>
    </row>
    <row r="3957" customHeight="1" spans="1:1">
      <c r="A3957" s="12"/>
    </row>
    <row r="3958" customHeight="1" spans="1:1">
      <c r="A3958" s="12"/>
    </row>
    <row r="3959" customHeight="1" spans="1:1">
      <c r="A3959" s="12"/>
    </row>
    <row r="3960" customHeight="1" spans="1:1">
      <c r="A3960" s="12"/>
    </row>
    <row r="3961" customHeight="1" spans="1:1">
      <c r="A3961" s="12"/>
    </row>
    <row r="3962" customHeight="1" spans="1:1">
      <c r="A3962" s="12"/>
    </row>
    <row r="3963" customHeight="1" spans="1:1">
      <c r="A3963" s="12"/>
    </row>
    <row r="3964" customHeight="1" spans="1:1">
      <c r="A3964" s="12"/>
    </row>
    <row r="3965" customHeight="1" spans="1:1">
      <c r="A3965" s="12"/>
    </row>
    <row r="3966" customHeight="1" spans="1:1">
      <c r="A3966" s="12"/>
    </row>
    <row r="3967" customHeight="1" spans="1:1">
      <c r="A3967" s="12"/>
    </row>
    <row r="3968" customHeight="1" spans="1:1">
      <c r="A3968" s="12"/>
    </row>
    <row r="3969" customHeight="1" spans="1:1">
      <c r="A3969" s="12"/>
    </row>
    <row r="3970" customHeight="1" spans="1:1">
      <c r="A3970" s="12"/>
    </row>
    <row r="3971" customHeight="1" spans="1:1">
      <c r="A3971" s="12"/>
    </row>
    <row r="3972" customHeight="1" spans="1:1">
      <c r="A3972" s="12"/>
    </row>
    <row r="3973" customHeight="1" spans="1:1">
      <c r="A3973" s="12"/>
    </row>
    <row r="3974" customHeight="1" spans="1:1">
      <c r="A3974" s="12"/>
    </row>
    <row r="3975" customHeight="1" spans="1:1">
      <c r="A3975" s="12"/>
    </row>
    <row r="3976" customHeight="1" spans="1:1">
      <c r="A3976" s="12"/>
    </row>
    <row r="3977" customHeight="1" spans="1:1">
      <c r="A3977" s="12"/>
    </row>
    <row r="3978" customHeight="1" spans="1:1">
      <c r="A3978" s="12"/>
    </row>
    <row r="3979" customHeight="1" spans="1:1">
      <c r="A3979" s="12"/>
    </row>
    <row r="3980" customHeight="1" spans="1:1">
      <c r="A3980" s="12"/>
    </row>
    <row r="3981" customHeight="1" spans="1:1">
      <c r="A3981" s="12"/>
    </row>
    <row r="3982" customHeight="1" spans="1:1">
      <c r="A3982" s="12"/>
    </row>
    <row r="3983" customHeight="1" spans="1:1">
      <c r="A3983" s="12"/>
    </row>
    <row r="3984" customHeight="1" spans="1:1">
      <c r="A3984" s="12"/>
    </row>
    <row r="3985" customHeight="1" spans="1:1">
      <c r="A3985" s="12"/>
    </row>
    <row r="3986" customHeight="1" spans="1:1">
      <c r="A3986" s="12"/>
    </row>
    <row r="3987" customHeight="1" spans="1:1">
      <c r="A3987" s="12"/>
    </row>
    <row r="3988" customHeight="1" spans="1:1">
      <c r="A3988" s="12"/>
    </row>
    <row r="3989" customHeight="1" spans="1:1">
      <c r="A3989" s="12"/>
    </row>
    <row r="3990" customHeight="1" spans="1:1">
      <c r="A3990" s="12"/>
    </row>
    <row r="3991" customHeight="1" spans="1:1">
      <c r="A3991" s="12"/>
    </row>
    <row r="3992" customHeight="1" spans="1:1">
      <c r="A3992" s="12"/>
    </row>
    <row r="3993" customHeight="1" spans="1:1">
      <c r="A3993" s="12"/>
    </row>
    <row r="3994" customHeight="1" spans="1:1">
      <c r="A3994" s="12"/>
    </row>
    <row r="3995" customHeight="1" spans="1:1">
      <c r="A3995" s="12"/>
    </row>
    <row r="3996" customHeight="1" spans="1:1">
      <c r="A3996" s="12"/>
    </row>
    <row r="3997" customHeight="1" spans="1:1">
      <c r="A3997" s="12"/>
    </row>
    <row r="3998" customHeight="1" spans="1:1">
      <c r="A3998" s="12"/>
    </row>
    <row r="3999" customHeight="1" spans="1:1">
      <c r="A3999" s="12"/>
    </row>
    <row r="4000" customHeight="1" spans="1:1">
      <c r="A4000" s="12"/>
    </row>
    <row r="4001" customHeight="1" spans="1:1">
      <c r="A4001" s="12"/>
    </row>
    <row r="4002" customHeight="1" spans="1:1">
      <c r="A4002" s="12"/>
    </row>
    <row r="4003" customHeight="1" spans="1:1">
      <c r="A4003" s="12"/>
    </row>
    <row r="4004" customHeight="1" spans="1:1">
      <c r="A4004" s="12"/>
    </row>
    <row r="4005" customHeight="1" spans="1:1">
      <c r="A4005" s="12"/>
    </row>
    <row r="4006" customHeight="1" spans="1:1">
      <c r="A4006" s="12"/>
    </row>
    <row r="4007" customHeight="1" spans="1:1">
      <c r="A4007" s="12"/>
    </row>
    <row r="4008" customHeight="1" spans="1:1">
      <c r="A4008" s="12"/>
    </row>
    <row r="4009" customHeight="1" spans="1:1">
      <c r="A4009" s="12"/>
    </row>
    <row r="4010" customHeight="1" spans="1:1">
      <c r="A4010" s="12"/>
    </row>
    <row r="4011" customHeight="1" spans="1:1">
      <c r="A4011" s="12"/>
    </row>
    <row r="4012" customHeight="1" spans="1:1">
      <c r="A4012" s="12"/>
    </row>
    <row r="4013" customHeight="1" spans="1:1">
      <c r="A4013" s="12"/>
    </row>
    <row r="4014" customHeight="1" spans="1:1">
      <c r="A4014" s="12"/>
    </row>
    <row r="4015" customHeight="1" spans="1:1">
      <c r="A4015" s="12"/>
    </row>
    <row r="4016" customHeight="1" spans="1:1">
      <c r="A4016" s="12"/>
    </row>
    <row r="4017" customHeight="1" spans="1:1">
      <c r="A4017" s="12"/>
    </row>
    <row r="4018" customHeight="1" spans="1:1">
      <c r="A4018" s="12"/>
    </row>
    <row r="4019" customHeight="1" spans="1:1">
      <c r="A4019" s="12"/>
    </row>
    <row r="4020" customHeight="1" spans="1:1">
      <c r="A4020" s="12"/>
    </row>
    <row r="4021" customHeight="1" spans="1:1">
      <c r="A4021" s="12"/>
    </row>
    <row r="4022" customHeight="1" spans="1:1">
      <c r="A4022" s="12"/>
    </row>
    <row r="4023" customHeight="1" spans="1:1">
      <c r="A4023" s="12"/>
    </row>
    <row r="4024" customHeight="1" spans="1:1">
      <c r="A4024" s="12"/>
    </row>
    <row r="4025" customHeight="1" spans="1:1">
      <c r="A4025" s="12"/>
    </row>
    <row r="4026" customHeight="1" spans="1:1">
      <c r="A4026" s="12"/>
    </row>
    <row r="4027" customHeight="1" spans="1:1">
      <c r="A4027" s="12"/>
    </row>
    <row r="4028" customHeight="1" spans="1:1">
      <c r="A4028" s="12"/>
    </row>
    <row r="4029" customHeight="1" spans="1:1">
      <c r="A4029" s="12"/>
    </row>
    <row r="4030" customHeight="1" spans="1:1">
      <c r="A4030" s="12"/>
    </row>
    <row r="4031" customHeight="1" spans="1:1">
      <c r="A4031" s="12"/>
    </row>
    <row r="4032" customHeight="1" spans="1:1">
      <c r="A4032" s="12"/>
    </row>
    <row r="4033" customHeight="1" spans="1:1">
      <c r="A4033" s="12"/>
    </row>
    <row r="4034" customHeight="1" spans="1:1">
      <c r="A4034" s="12"/>
    </row>
    <row r="4035" customHeight="1" spans="1:1">
      <c r="A4035" s="12"/>
    </row>
    <row r="4036" customHeight="1" spans="1:1">
      <c r="A4036" s="12"/>
    </row>
    <row r="4037" customHeight="1" spans="1:1">
      <c r="A4037" s="12"/>
    </row>
    <row r="4038" customHeight="1" spans="1:1">
      <c r="A4038" s="12"/>
    </row>
    <row r="4039" customHeight="1" spans="1:1">
      <c r="A4039" s="12"/>
    </row>
    <row r="4040" customHeight="1" spans="1:1">
      <c r="A4040" s="12"/>
    </row>
    <row r="4041" customHeight="1" spans="1:1">
      <c r="A4041" s="12"/>
    </row>
    <row r="4042" customHeight="1" spans="1:1">
      <c r="A4042" s="12"/>
    </row>
    <row r="4043" customHeight="1" spans="1:1">
      <c r="A4043" s="12"/>
    </row>
    <row r="4044" customHeight="1" spans="1:1">
      <c r="A4044" s="12"/>
    </row>
    <row r="4045" customHeight="1" spans="1:1">
      <c r="A4045" s="12"/>
    </row>
    <row r="4046" customHeight="1" spans="1:1">
      <c r="A4046" s="12"/>
    </row>
    <row r="4047" customHeight="1" spans="1:1">
      <c r="A4047" s="12"/>
    </row>
    <row r="4048" customHeight="1" spans="1:1">
      <c r="A4048" s="12"/>
    </row>
    <row r="4049" customHeight="1" spans="1:1">
      <c r="A4049" s="12"/>
    </row>
    <row r="4050" customHeight="1" spans="1:1">
      <c r="A4050" s="12"/>
    </row>
    <row r="4051" customHeight="1" spans="1:1">
      <c r="A4051" s="12"/>
    </row>
    <row r="4052" customHeight="1" spans="1:1">
      <c r="A4052" s="12"/>
    </row>
    <row r="4053" customHeight="1" spans="1:1">
      <c r="A4053" s="12"/>
    </row>
    <row r="4054" customHeight="1" spans="1:1">
      <c r="A4054" s="12"/>
    </row>
    <row r="4055" customHeight="1" spans="1:1">
      <c r="A4055" s="12"/>
    </row>
    <row r="4056" customHeight="1" spans="1:1">
      <c r="A4056" s="12"/>
    </row>
    <row r="4057" customHeight="1" spans="1:1">
      <c r="A4057" s="12"/>
    </row>
    <row r="4058" customHeight="1" spans="1:1">
      <c r="A4058" s="12"/>
    </row>
    <row r="4059" customHeight="1" spans="1:1">
      <c r="A4059" s="12"/>
    </row>
    <row r="4060" customHeight="1" spans="1:1">
      <c r="A4060" s="12"/>
    </row>
    <row r="4061" customHeight="1" spans="1:1">
      <c r="A4061" s="12"/>
    </row>
    <row r="4062" customHeight="1" spans="1:1">
      <c r="A4062" s="12"/>
    </row>
    <row r="4063" customHeight="1" spans="1:1">
      <c r="A4063" s="12"/>
    </row>
    <row r="4064" customHeight="1" spans="1:1">
      <c r="A4064" s="12"/>
    </row>
    <row r="4065" customHeight="1" spans="1:1">
      <c r="A4065" s="12"/>
    </row>
    <row r="4066" customHeight="1" spans="1:1">
      <c r="A4066" s="12"/>
    </row>
    <row r="4067" customHeight="1" spans="1:1">
      <c r="A4067" s="12"/>
    </row>
    <row r="4068" customHeight="1" spans="1:1">
      <c r="A4068" s="12"/>
    </row>
    <row r="4069" customHeight="1" spans="1:1">
      <c r="A4069" s="12"/>
    </row>
    <row r="4070" customHeight="1" spans="1:1">
      <c r="A4070" s="12"/>
    </row>
    <row r="4071" customHeight="1" spans="1:1">
      <c r="A4071" s="12"/>
    </row>
    <row r="4072" customHeight="1" spans="1:1">
      <c r="A4072" s="12"/>
    </row>
    <row r="4073" customHeight="1" spans="1:1">
      <c r="A4073" s="12"/>
    </row>
    <row r="4074" customHeight="1" spans="1:1">
      <c r="A4074" s="12"/>
    </row>
    <row r="4075" customHeight="1" spans="1:1">
      <c r="A4075" s="12"/>
    </row>
    <row r="4076" customHeight="1" spans="1:1">
      <c r="A4076" s="12"/>
    </row>
    <row r="4077" customHeight="1" spans="1:1">
      <c r="A4077" s="12"/>
    </row>
    <row r="4078" customHeight="1" spans="1:1">
      <c r="A4078" s="12"/>
    </row>
    <row r="4079" customHeight="1" spans="1:1">
      <c r="A4079" s="12"/>
    </row>
    <row r="4080" customHeight="1" spans="1:1">
      <c r="A4080" s="12"/>
    </row>
    <row r="4081" customHeight="1" spans="1:1">
      <c r="A4081" s="12"/>
    </row>
    <row r="4082" customHeight="1" spans="1:1">
      <c r="A4082" s="12"/>
    </row>
    <row r="4083" customHeight="1" spans="1:1">
      <c r="A4083" s="12"/>
    </row>
    <row r="4084" customHeight="1" spans="1:1">
      <c r="A4084" s="12"/>
    </row>
    <row r="4085" customHeight="1" spans="1:1">
      <c r="A4085" s="12"/>
    </row>
    <row r="4086" customHeight="1" spans="1:1">
      <c r="A4086" s="12"/>
    </row>
    <row r="4087" customHeight="1" spans="1:1">
      <c r="A4087" s="12"/>
    </row>
    <row r="4088" customHeight="1" spans="1:1">
      <c r="A4088" s="12"/>
    </row>
    <row r="4089" customHeight="1" spans="1:1">
      <c r="A4089" s="12"/>
    </row>
    <row r="4090" customHeight="1" spans="1:1">
      <c r="A4090" s="12"/>
    </row>
    <row r="4091" customHeight="1" spans="1:1">
      <c r="A4091" s="12"/>
    </row>
    <row r="4092" customHeight="1" spans="1:1">
      <c r="A4092" s="12"/>
    </row>
    <row r="4093" customHeight="1" spans="1:1">
      <c r="A4093" s="12"/>
    </row>
    <row r="4094" customHeight="1" spans="1:1">
      <c r="A4094" s="12"/>
    </row>
    <row r="4095" customHeight="1" spans="1:1">
      <c r="A4095" s="12"/>
    </row>
    <row r="4096" customHeight="1" spans="1:1">
      <c r="A4096" s="12"/>
    </row>
    <row r="4097" customHeight="1" spans="1:1">
      <c r="A4097" s="12"/>
    </row>
    <row r="4098" customHeight="1" spans="1:1">
      <c r="A4098" s="12"/>
    </row>
    <row r="4099" customHeight="1" spans="1:1">
      <c r="A4099" s="12"/>
    </row>
    <row r="4100" customHeight="1" spans="1:1">
      <c r="A4100" s="12"/>
    </row>
    <row r="4101" customHeight="1" spans="1:1">
      <c r="A4101" s="12"/>
    </row>
    <row r="4102" customHeight="1" spans="1:1">
      <c r="A4102" s="12"/>
    </row>
    <row r="4103" customHeight="1" spans="1:1">
      <c r="A4103" s="12"/>
    </row>
    <row r="4104" customHeight="1" spans="1:1">
      <c r="A4104" s="12"/>
    </row>
    <row r="4105" customHeight="1" spans="1:1">
      <c r="A4105" s="12"/>
    </row>
    <row r="4106" customHeight="1" spans="1:1">
      <c r="A4106" s="12"/>
    </row>
    <row r="4107" customHeight="1" spans="1:1">
      <c r="A4107" s="12"/>
    </row>
    <row r="4108" customHeight="1" spans="1:1">
      <c r="A4108" s="12"/>
    </row>
    <row r="4109" customHeight="1" spans="1:1">
      <c r="A4109" s="12"/>
    </row>
    <row r="4110" customHeight="1" spans="1:1">
      <c r="A4110" s="12"/>
    </row>
    <row r="4111" customHeight="1" spans="1:1">
      <c r="A4111" s="12"/>
    </row>
    <row r="4112" customHeight="1" spans="1:1">
      <c r="A4112" s="12"/>
    </row>
    <row r="4113" customHeight="1" spans="1:1">
      <c r="A4113" s="12"/>
    </row>
    <row r="4114" customHeight="1" spans="1:1">
      <c r="A4114" s="12"/>
    </row>
    <row r="4115" customHeight="1" spans="1:1">
      <c r="A4115" s="12"/>
    </row>
    <row r="4116" customHeight="1" spans="1:1">
      <c r="A4116" s="12"/>
    </row>
    <row r="4117" customHeight="1" spans="1:1">
      <c r="A4117" s="12"/>
    </row>
    <row r="4118" customHeight="1" spans="1:1">
      <c r="A4118" s="12"/>
    </row>
    <row r="4119" customHeight="1" spans="1:1">
      <c r="A4119" s="12"/>
    </row>
    <row r="4120" customHeight="1" spans="1:1">
      <c r="A4120" s="12"/>
    </row>
    <row r="4121" customHeight="1" spans="1:1">
      <c r="A4121" s="12"/>
    </row>
    <row r="4122" customHeight="1" spans="1:1">
      <c r="A4122" s="12"/>
    </row>
    <row r="4123" customHeight="1" spans="1:1">
      <c r="A4123" s="12"/>
    </row>
    <row r="4124" customHeight="1" spans="1:1">
      <c r="A4124" s="12"/>
    </row>
    <row r="4125" customHeight="1" spans="1:1">
      <c r="A4125" s="12"/>
    </row>
    <row r="4126" customHeight="1" spans="1:1">
      <c r="A4126" s="12"/>
    </row>
    <row r="4127" customHeight="1" spans="1:1">
      <c r="A4127" s="12"/>
    </row>
    <row r="4128" customHeight="1" spans="1:1">
      <c r="A4128" s="12"/>
    </row>
    <row r="4129" customHeight="1" spans="1:1">
      <c r="A4129" s="12"/>
    </row>
    <row r="4130" customHeight="1" spans="1:1">
      <c r="A4130" s="12"/>
    </row>
    <row r="4131" customHeight="1" spans="1:1">
      <c r="A4131" s="12"/>
    </row>
    <row r="4132" customHeight="1" spans="1:1">
      <c r="A4132" s="12"/>
    </row>
    <row r="4133" customHeight="1" spans="1:1">
      <c r="A4133" s="12"/>
    </row>
    <row r="4134" customHeight="1" spans="1:1">
      <c r="A4134" s="12"/>
    </row>
    <row r="4135" customHeight="1" spans="1:1">
      <c r="A4135" s="12"/>
    </row>
    <row r="4136" customHeight="1" spans="1:1">
      <c r="A4136" s="12"/>
    </row>
    <row r="4137" customHeight="1" spans="1:1">
      <c r="A4137" s="12"/>
    </row>
    <row r="4138" customHeight="1" spans="1:1">
      <c r="A4138" s="12"/>
    </row>
    <row r="4139" customHeight="1" spans="1:1">
      <c r="A4139" s="12"/>
    </row>
    <row r="4140" customHeight="1" spans="1:1">
      <c r="A4140" s="12"/>
    </row>
    <row r="4141" customHeight="1" spans="1:1">
      <c r="A4141" s="12"/>
    </row>
    <row r="4142" customHeight="1" spans="1:1">
      <c r="A4142" s="12"/>
    </row>
    <row r="4143" customHeight="1" spans="1:1">
      <c r="A4143" s="12"/>
    </row>
    <row r="4144" customHeight="1" spans="1:1">
      <c r="A4144" s="12"/>
    </row>
    <row r="4145" customHeight="1" spans="1:1">
      <c r="A4145" s="12"/>
    </row>
    <row r="4146" customHeight="1" spans="1:1">
      <c r="A4146" s="12"/>
    </row>
    <row r="4147" customHeight="1" spans="1:1">
      <c r="A4147" s="12"/>
    </row>
    <row r="4148" customHeight="1" spans="1:1">
      <c r="A4148" s="12"/>
    </row>
    <row r="4149" customHeight="1" spans="1:1">
      <c r="A4149" s="12"/>
    </row>
    <row r="4150" customHeight="1" spans="1:1">
      <c r="A4150" s="12"/>
    </row>
    <row r="4151" customHeight="1" spans="1:1">
      <c r="A4151" s="12"/>
    </row>
    <row r="4152" customHeight="1" spans="1:1">
      <c r="A4152" s="12"/>
    </row>
    <row r="4153" customHeight="1" spans="1:1">
      <c r="A4153" s="12"/>
    </row>
    <row r="4154" customHeight="1" spans="1:1">
      <c r="A4154" s="12"/>
    </row>
    <row r="4155" customHeight="1" spans="1:1">
      <c r="A4155" s="12"/>
    </row>
    <row r="4156" customHeight="1" spans="1:1">
      <c r="A4156" s="12"/>
    </row>
    <row r="4157" customHeight="1" spans="1:1">
      <c r="A4157" s="12"/>
    </row>
    <row r="4158" customHeight="1" spans="1:1">
      <c r="A4158" s="12"/>
    </row>
    <row r="4159" customHeight="1" spans="1:1">
      <c r="A4159" s="12"/>
    </row>
    <row r="4160" customHeight="1" spans="1:1">
      <c r="A4160" s="12"/>
    </row>
    <row r="4161" customHeight="1" spans="1:1">
      <c r="A4161" s="12"/>
    </row>
    <row r="4162" customHeight="1" spans="1:1">
      <c r="A4162" s="12"/>
    </row>
    <row r="4163" customHeight="1" spans="1:1">
      <c r="A4163" s="12"/>
    </row>
    <row r="4164" customHeight="1" spans="1:1">
      <c r="A4164" s="12"/>
    </row>
    <row r="4165" customHeight="1" spans="1:1">
      <c r="A4165" s="12"/>
    </row>
    <row r="4166" customHeight="1" spans="1:1">
      <c r="A4166" s="12"/>
    </row>
    <row r="4167" customHeight="1" spans="1:1">
      <c r="A4167" s="12"/>
    </row>
    <row r="4168" customHeight="1" spans="1:1">
      <c r="A4168" s="12"/>
    </row>
    <row r="4169" customHeight="1" spans="1:1">
      <c r="A4169" s="12"/>
    </row>
    <row r="4170" customHeight="1" spans="1:1">
      <c r="A4170" s="12"/>
    </row>
    <row r="4171" customHeight="1" spans="1:1">
      <c r="A4171" s="12"/>
    </row>
    <row r="4172" customHeight="1" spans="1:1">
      <c r="A4172" s="12"/>
    </row>
    <row r="4173" customHeight="1" spans="1:1">
      <c r="A4173" s="12"/>
    </row>
    <row r="4174" customHeight="1" spans="1:1">
      <c r="A4174" s="12"/>
    </row>
    <row r="4175" customHeight="1" spans="1:1">
      <c r="A4175" s="12"/>
    </row>
    <row r="4176" customHeight="1" spans="1:1">
      <c r="A4176" s="12"/>
    </row>
    <row r="4177" customHeight="1" spans="1:1">
      <c r="A4177" s="12"/>
    </row>
    <row r="4178" customHeight="1" spans="1:1">
      <c r="A4178" s="12"/>
    </row>
    <row r="4179" customHeight="1" spans="1:1">
      <c r="A4179" s="12"/>
    </row>
    <row r="4180" customHeight="1" spans="1:1">
      <c r="A4180" s="12"/>
    </row>
    <row r="4181" customHeight="1" spans="1:1">
      <c r="A4181" s="12"/>
    </row>
    <row r="4182" customHeight="1" spans="1:1">
      <c r="A4182" s="12"/>
    </row>
    <row r="4183" customHeight="1" spans="1:1">
      <c r="A4183" s="12"/>
    </row>
    <row r="4184" customHeight="1" spans="1:1">
      <c r="A4184" s="12"/>
    </row>
    <row r="4185" customHeight="1" spans="1:1">
      <c r="A4185" s="12"/>
    </row>
    <row r="4186" customHeight="1" spans="1:1">
      <c r="A4186" s="12"/>
    </row>
    <row r="4187" customHeight="1" spans="1:1">
      <c r="A4187" s="12"/>
    </row>
    <row r="4188" customHeight="1" spans="1:1">
      <c r="A4188" s="12"/>
    </row>
    <row r="4189" customHeight="1" spans="1:1">
      <c r="A4189" s="12"/>
    </row>
    <row r="4190" customHeight="1" spans="1:1">
      <c r="A4190" s="12"/>
    </row>
    <row r="4191" customHeight="1" spans="1:1">
      <c r="A4191" s="12"/>
    </row>
    <row r="4192" customHeight="1" spans="1:1">
      <c r="A4192" s="12"/>
    </row>
    <row r="4193" customHeight="1" spans="1:1">
      <c r="A4193" s="12"/>
    </row>
    <row r="4194" customHeight="1" spans="1:1">
      <c r="A4194" s="12"/>
    </row>
    <row r="4195" customHeight="1" spans="1:1">
      <c r="A4195" s="12"/>
    </row>
    <row r="4196" customHeight="1" spans="1:1">
      <c r="A4196" s="12"/>
    </row>
    <row r="4197" customHeight="1" spans="1:1">
      <c r="A4197" s="12"/>
    </row>
    <row r="4198" customHeight="1" spans="1:1">
      <c r="A4198" s="12"/>
    </row>
    <row r="4199" customHeight="1" spans="1:1">
      <c r="A4199" s="12"/>
    </row>
    <row r="4200" customHeight="1" spans="1:1">
      <c r="A4200" s="12"/>
    </row>
    <row r="4201" customHeight="1" spans="1:1">
      <c r="A4201" s="12"/>
    </row>
    <row r="4202" customHeight="1" spans="1:1">
      <c r="A4202" s="12"/>
    </row>
    <row r="4203" customHeight="1" spans="1:1">
      <c r="A4203" s="12"/>
    </row>
    <row r="4204" customHeight="1" spans="1:1">
      <c r="A4204" s="12"/>
    </row>
    <row r="4205" customHeight="1" spans="1:1">
      <c r="A4205" s="12"/>
    </row>
    <row r="4206" customHeight="1" spans="1:1">
      <c r="A4206" s="12"/>
    </row>
    <row r="4207" customHeight="1" spans="1:1">
      <c r="A4207" s="12"/>
    </row>
    <row r="4208" customHeight="1" spans="1:1">
      <c r="A4208" s="12"/>
    </row>
    <row r="4209" customHeight="1" spans="1:1">
      <c r="A4209" s="12"/>
    </row>
    <row r="4210" customHeight="1" spans="1:1">
      <c r="A4210" s="12"/>
    </row>
    <row r="4211" customHeight="1" spans="1:1">
      <c r="A4211" s="12"/>
    </row>
    <row r="4212" customHeight="1" spans="1:1">
      <c r="A4212" s="12"/>
    </row>
    <row r="4213" customHeight="1" spans="1:1">
      <c r="A4213" s="12"/>
    </row>
    <row r="4214" customHeight="1" spans="1:1">
      <c r="A4214" s="12"/>
    </row>
    <row r="4215" customHeight="1" spans="1:1">
      <c r="A4215" s="12"/>
    </row>
    <row r="4216" customHeight="1" spans="1:1">
      <c r="A4216" s="12"/>
    </row>
    <row r="4217" customHeight="1" spans="1:1">
      <c r="A4217" s="12"/>
    </row>
    <row r="4218" customHeight="1" spans="1:1">
      <c r="A4218" s="12"/>
    </row>
    <row r="4219" customHeight="1" spans="1:1">
      <c r="A4219" s="12"/>
    </row>
    <row r="4220" customHeight="1" spans="1:1">
      <c r="A4220" s="12"/>
    </row>
    <row r="4221" customHeight="1" spans="1:1">
      <c r="A4221" s="12"/>
    </row>
    <row r="4222" customHeight="1" spans="1:1">
      <c r="A4222" s="12"/>
    </row>
    <row r="4223" customHeight="1" spans="1:1">
      <c r="A4223" s="12"/>
    </row>
    <row r="4224" customHeight="1" spans="1:1">
      <c r="A4224" s="12"/>
    </row>
    <row r="4225" customHeight="1" spans="1:1">
      <c r="A4225" s="12"/>
    </row>
    <row r="4226" customHeight="1" spans="1:1">
      <c r="A4226" s="12"/>
    </row>
    <row r="4227" customHeight="1" spans="1:1">
      <c r="A4227" s="12"/>
    </row>
    <row r="4228" customHeight="1" spans="1:1">
      <c r="A4228" s="12"/>
    </row>
    <row r="4229" customHeight="1" spans="1:1">
      <c r="A4229" s="12"/>
    </row>
    <row r="4230" customHeight="1" spans="1:1">
      <c r="A4230" s="12"/>
    </row>
    <row r="4231" customHeight="1" spans="1:1">
      <c r="A4231" s="12"/>
    </row>
    <row r="4232" customHeight="1" spans="1:1">
      <c r="A4232" s="12"/>
    </row>
    <row r="4233" customHeight="1" spans="1:1">
      <c r="A4233" s="12"/>
    </row>
    <row r="4234" customHeight="1" spans="1:1">
      <c r="A4234" s="12"/>
    </row>
    <row r="4235" customHeight="1" spans="1:1">
      <c r="A4235" s="12"/>
    </row>
    <row r="4236" customHeight="1" spans="1:1">
      <c r="A4236" s="12"/>
    </row>
    <row r="4237" customHeight="1" spans="1:1">
      <c r="A4237" s="12"/>
    </row>
    <row r="4238" customHeight="1" spans="1:1">
      <c r="A4238" s="12"/>
    </row>
    <row r="4239" customHeight="1" spans="1:1">
      <c r="A4239" s="12"/>
    </row>
    <row r="4240" customHeight="1" spans="1:1">
      <c r="A4240" s="12"/>
    </row>
    <row r="4241" customHeight="1" spans="1:1">
      <c r="A4241" s="12"/>
    </row>
    <row r="4242" customHeight="1" spans="1:1">
      <c r="A4242" s="12"/>
    </row>
    <row r="4243" customHeight="1" spans="1:1">
      <c r="A4243" s="12"/>
    </row>
    <row r="4244" customHeight="1" spans="1:1">
      <c r="A4244" s="12"/>
    </row>
    <row r="4245" customHeight="1" spans="1:1">
      <c r="A4245" s="12"/>
    </row>
    <row r="4246" customHeight="1" spans="1:1">
      <c r="A4246" s="12"/>
    </row>
    <row r="4247" customHeight="1" spans="1:1">
      <c r="A4247" s="12"/>
    </row>
    <row r="4248" customHeight="1" spans="1:1">
      <c r="A4248" s="12"/>
    </row>
    <row r="4249" customHeight="1" spans="1:1">
      <c r="A4249" s="12"/>
    </row>
    <row r="4250" customHeight="1" spans="1:1">
      <c r="A4250" s="12"/>
    </row>
    <row r="4251" customHeight="1" spans="1:1">
      <c r="A4251" s="12"/>
    </row>
    <row r="4252" customHeight="1" spans="1:1">
      <c r="A4252" s="12"/>
    </row>
    <row r="4253" customHeight="1" spans="1:1">
      <c r="A4253" s="12"/>
    </row>
    <row r="4254" customHeight="1" spans="1:1">
      <c r="A4254" s="12"/>
    </row>
    <row r="4255" customHeight="1" spans="1:1">
      <c r="A4255" s="12"/>
    </row>
    <row r="4256" customHeight="1" spans="1:1">
      <c r="A4256" s="12"/>
    </row>
    <row r="4257" customHeight="1" spans="1:1">
      <c r="A4257" s="12"/>
    </row>
    <row r="4258" customHeight="1" spans="1:1">
      <c r="A4258" s="12"/>
    </row>
    <row r="4259" customHeight="1" spans="1:1">
      <c r="A4259" s="12"/>
    </row>
    <row r="4260" customHeight="1" spans="1:1">
      <c r="A4260" s="12"/>
    </row>
    <row r="4261" customHeight="1" spans="1:1">
      <c r="A4261" s="12"/>
    </row>
    <row r="4262" customHeight="1" spans="1:1">
      <c r="A4262" s="12"/>
    </row>
    <row r="4263" customHeight="1" spans="1:1">
      <c r="A4263" s="12"/>
    </row>
    <row r="4264" customHeight="1" spans="1:1">
      <c r="A4264" s="12"/>
    </row>
    <row r="4265" customHeight="1" spans="1:1">
      <c r="A4265" s="12"/>
    </row>
    <row r="4266" customHeight="1" spans="1:1">
      <c r="A4266" s="12"/>
    </row>
    <row r="4267" customHeight="1" spans="1:1">
      <c r="A4267" s="12"/>
    </row>
    <row r="4268" customHeight="1" spans="1:1">
      <c r="A4268" s="12"/>
    </row>
    <row r="4269" customHeight="1" spans="1:1">
      <c r="A4269" s="12"/>
    </row>
    <row r="4270" customHeight="1" spans="1:1">
      <c r="A4270" s="12"/>
    </row>
    <row r="4271" customHeight="1" spans="1:1">
      <c r="A4271" s="12"/>
    </row>
    <row r="4272" customHeight="1" spans="1:1">
      <c r="A4272" s="12"/>
    </row>
    <row r="4273" customHeight="1" spans="1:1">
      <c r="A4273" s="12"/>
    </row>
    <row r="4274" customHeight="1" spans="1:1">
      <c r="A4274" s="12"/>
    </row>
    <row r="4275" customHeight="1" spans="1:1">
      <c r="A4275" s="12"/>
    </row>
    <row r="4276" customHeight="1" spans="1:1">
      <c r="A4276" s="12"/>
    </row>
    <row r="4277" customHeight="1" spans="1:1">
      <c r="A4277" s="12"/>
    </row>
    <row r="4278" customHeight="1" spans="1:1">
      <c r="A4278" s="12"/>
    </row>
    <row r="4279" customHeight="1" spans="1:1">
      <c r="A4279" s="12"/>
    </row>
    <row r="4280" customHeight="1" spans="1:1">
      <c r="A4280" s="12"/>
    </row>
    <row r="4281" customHeight="1" spans="1:1">
      <c r="A4281" s="12"/>
    </row>
    <row r="4282" customHeight="1" spans="1:1">
      <c r="A4282" s="12"/>
    </row>
    <row r="4283" customHeight="1" spans="1:1">
      <c r="A4283" s="12"/>
    </row>
    <row r="4284" customHeight="1" spans="1:1">
      <c r="A4284" s="12"/>
    </row>
    <row r="4285" customHeight="1" spans="1:1">
      <c r="A4285" s="12"/>
    </row>
    <row r="4286" customHeight="1" spans="1:1">
      <c r="A4286" s="12"/>
    </row>
    <row r="4287" customHeight="1" spans="1:1">
      <c r="A4287" s="12"/>
    </row>
    <row r="4288" customHeight="1" spans="1:1">
      <c r="A4288" s="12"/>
    </row>
    <row r="4289" customHeight="1" spans="1:1">
      <c r="A4289" s="12"/>
    </row>
    <row r="4290" customHeight="1" spans="1:1">
      <c r="A4290" s="12"/>
    </row>
    <row r="4291" customHeight="1" spans="1:1">
      <c r="A4291" s="12"/>
    </row>
    <row r="4292" customHeight="1" spans="1:1">
      <c r="A4292" s="12"/>
    </row>
    <row r="4293" customHeight="1" spans="1:1">
      <c r="A4293" s="12"/>
    </row>
    <row r="4294" customHeight="1" spans="1:1">
      <c r="A4294" s="12"/>
    </row>
    <row r="4295" customHeight="1" spans="1:1">
      <c r="A4295" s="12"/>
    </row>
    <row r="4296" customHeight="1" spans="1:1">
      <c r="A4296" s="12"/>
    </row>
    <row r="4297" customHeight="1" spans="1:1">
      <c r="A4297" s="12"/>
    </row>
    <row r="4298" customHeight="1" spans="1:1">
      <c r="A4298" s="12"/>
    </row>
    <row r="4299" customHeight="1" spans="1:1">
      <c r="A4299" s="12"/>
    </row>
    <row r="4300" customHeight="1" spans="1:1">
      <c r="A4300" s="12"/>
    </row>
    <row r="4301" customHeight="1" spans="1:1">
      <c r="A4301" s="12"/>
    </row>
    <row r="4302" customHeight="1" spans="1:1">
      <c r="A4302" s="12"/>
    </row>
    <row r="4303" customHeight="1" spans="1:1">
      <c r="A4303" s="12"/>
    </row>
    <row r="4304" customHeight="1" spans="1:1">
      <c r="A4304" s="12"/>
    </row>
    <row r="4305" customHeight="1" spans="1:1">
      <c r="A4305" s="12"/>
    </row>
    <row r="4306" customHeight="1" spans="1:1">
      <c r="A4306" s="12"/>
    </row>
    <row r="4307" customHeight="1" spans="1:1">
      <c r="A4307" s="12"/>
    </row>
    <row r="4308" customHeight="1" spans="1:1">
      <c r="A4308" s="12"/>
    </row>
    <row r="4309" customHeight="1" spans="1:1">
      <c r="A4309" s="12"/>
    </row>
    <row r="4310" customHeight="1" spans="1:1">
      <c r="A4310" s="12"/>
    </row>
    <row r="4311" customHeight="1" spans="1:1">
      <c r="A4311" s="12"/>
    </row>
    <row r="4312" customHeight="1" spans="1:1">
      <c r="A4312" s="12"/>
    </row>
    <row r="4313" customHeight="1" spans="1:1">
      <c r="A4313" s="12"/>
    </row>
    <row r="4314" customHeight="1" spans="1:1">
      <c r="A4314" s="12"/>
    </row>
    <row r="4315" customHeight="1" spans="1:1">
      <c r="A4315" s="12"/>
    </row>
    <row r="4316" customHeight="1" spans="1:1">
      <c r="A4316" s="12"/>
    </row>
    <row r="4317" customHeight="1" spans="1:1">
      <c r="A4317" s="12"/>
    </row>
    <row r="4318" customHeight="1" spans="1:1">
      <c r="A4318" s="12"/>
    </row>
    <row r="4319" customHeight="1" spans="1:1">
      <c r="A4319" s="12"/>
    </row>
    <row r="4320" customHeight="1" spans="1:1">
      <c r="A4320" s="12"/>
    </row>
    <row r="4321" customHeight="1" spans="1:1">
      <c r="A4321" s="12"/>
    </row>
    <row r="4322" customHeight="1" spans="1:1">
      <c r="A4322" s="12"/>
    </row>
    <row r="4323" customHeight="1" spans="1:1">
      <c r="A4323" s="12"/>
    </row>
    <row r="4324" customHeight="1" spans="1:1">
      <c r="A4324" s="12"/>
    </row>
    <row r="4325" customHeight="1" spans="1:1">
      <c r="A4325" s="12"/>
    </row>
    <row r="4326" customHeight="1" spans="1:1">
      <c r="A4326" s="12"/>
    </row>
    <row r="4327" customHeight="1" spans="1:1">
      <c r="A4327" s="12"/>
    </row>
    <row r="4328" customHeight="1" spans="1:1">
      <c r="A4328" s="12"/>
    </row>
    <row r="4329" customHeight="1" spans="1:1">
      <c r="A4329" s="12"/>
    </row>
    <row r="4330" customHeight="1" spans="1:1">
      <c r="A4330" s="12"/>
    </row>
    <row r="4331" customHeight="1" spans="1:1">
      <c r="A4331" s="12"/>
    </row>
    <row r="4332" customHeight="1" spans="1:1">
      <c r="A4332" s="12"/>
    </row>
    <row r="4333" customHeight="1" spans="1:1">
      <c r="A4333" s="12"/>
    </row>
    <row r="4334" customHeight="1" spans="1:1">
      <c r="A4334" s="12"/>
    </row>
    <row r="4335" customHeight="1" spans="1:1">
      <c r="A4335" s="12"/>
    </row>
    <row r="4336" customHeight="1" spans="1:1">
      <c r="A4336" s="12"/>
    </row>
    <row r="4337" customHeight="1" spans="1:1">
      <c r="A4337" s="12"/>
    </row>
    <row r="4338" customHeight="1" spans="1:1">
      <c r="A4338" s="12"/>
    </row>
    <row r="4339" customHeight="1" spans="1:1">
      <c r="A4339" s="12"/>
    </row>
    <row r="4340" customHeight="1" spans="1:1">
      <c r="A4340" s="12"/>
    </row>
    <row r="4341" customHeight="1" spans="1:1">
      <c r="A4341" s="12"/>
    </row>
    <row r="4342" customHeight="1" spans="1:1">
      <c r="A4342" s="12"/>
    </row>
    <row r="4343" customHeight="1" spans="1:1">
      <c r="A4343" s="12"/>
    </row>
    <row r="4344" customHeight="1" spans="1:1">
      <c r="A4344" s="12"/>
    </row>
    <row r="4345" customHeight="1" spans="1:1">
      <c r="A4345" s="12"/>
    </row>
    <row r="4346" customHeight="1" spans="1:1">
      <c r="A4346" s="12"/>
    </row>
    <row r="4347" customHeight="1" spans="1:1">
      <c r="A4347" s="12"/>
    </row>
    <row r="4348" customHeight="1" spans="1:1">
      <c r="A4348" s="12"/>
    </row>
    <row r="4349" customHeight="1" spans="1:1">
      <c r="A4349" s="12"/>
    </row>
    <row r="4350" customHeight="1" spans="1:1">
      <c r="A4350" s="12"/>
    </row>
    <row r="4351" customHeight="1" spans="1:1">
      <c r="A4351" s="12"/>
    </row>
    <row r="4352" customHeight="1" spans="1:1">
      <c r="A4352" s="12"/>
    </row>
    <row r="4353" customHeight="1" spans="1:1">
      <c r="A4353" s="12"/>
    </row>
    <row r="4354" customHeight="1" spans="1:1">
      <c r="A4354" s="12"/>
    </row>
    <row r="4355" customHeight="1" spans="1:1">
      <c r="A4355" s="12"/>
    </row>
    <row r="4356" customHeight="1" spans="1:1">
      <c r="A4356" s="12"/>
    </row>
    <row r="4357" customHeight="1" spans="1:1">
      <c r="A4357" s="12"/>
    </row>
    <row r="4358" customHeight="1" spans="1:1">
      <c r="A4358" s="12"/>
    </row>
    <row r="4359" customHeight="1" spans="1:1">
      <c r="A4359" s="12"/>
    </row>
    <row r="4360" customHeight="1" spans="1:1">
      <c r="A4360" s="12"/>
    </row>
    <row r="4361" customHeight="1" spans="1:1">
      <c r="A4361" s="12"/>
    </row>
    <row r="4362" customHeight="1" spans="1:1">
      <c r="A4362" s="12"/>
    </row>
    <row r="4363" customHeight="1" spans="1:1">
      <c r="A4363" s="12"/>
    </row>
    <row r="4364" customHeight="1" spans="1:1">
      <c r="A4364" s="12"/>
    </row>
    <row r="4365" customHeight="1" spans="1:1">
      <c r="A4365" s="12"/>
    </row>
    <row r="4366" customHeight="1" spans="1:1">
      <c r="A4366" s="12"/>
    </row>
    <row r="4367" customHeight="1" spans="1:1">
      <c r="A4367" s="12"/>
    </row>
    <row r="4368" customHeight="1" spans="1:1">
      <c r="A4368" s="12"/>
    </row>
    <row r="4369" customHeight="1" spans="1:1">
      <c r="A4369" s="12"/>
    </row>
    <row r="4370" customHeight="1" spans="1:1">
      <c r="A4370" s="12"/>
    </row>
    <row r="4371" customHeight="1" spans="1:1">
      <c r="A4371" s="12"/>
    </row>
    <row r="4372" customHeight="1" spans="1:1">
      <c r="A4372" s="12"/>
    </row>
    <row r="4373" customHeight="1" spans="1:1">
      <c r="A4373" s="12"/>
    </row>
    <row r="4374" customHeight="1" spans="1:1">
      <c r="A4374" s="12"/>
    </row>
    <row r="4375" customHeight="1" spans="1:1">
      <c r="A4375" s="12"/>
    </row>
    <row r="4376" customHeight="1" spans="1:1">
      <c r="A4376" s="12"/>
    </row>
    <row r="4377" customHeight="1" spans="1:1">
      <c r="A4377" s="12"/>
    </row>
    <row r="4378" customHeight="1" spans="1:1">
      <c r="A4378" s="12"/>
    </row>
    <row r="4379" customHeight="1" spans="1:1">
      <c r="A4379" s="12"/>
    </row>
    <row r="4380" customHeight="1" spans="1:1">
      <c r="A4380" s="12"/>
    </row>
    <row r="4381" customHeight="1" spans="1:1">
      <c r="A4381" s="12"/>
    </row>
    <row r="4382" customHeight="1" spans="1:1">
      <c r="A4382" s="12"/>
    </row>
    <row r="4383" customHeight="1" spans="1:1">
      <c r="A4383" s="12"/>
    </row>
    <row r="4384" customHeight="1" spans="1:1">
      <c r="A4384" s="12"/>
    </row>
    <row r="4385" customHeight="1" spans="1:1">
      <c r="A4385" s="12"/>
    </row>
    <row r="4386" customHeight="1" spans="1:1">
      <c r="A4386" s="12"/>
    </row>
    <row r="4387" customHeight="1" spans="1:1">
      <c r="A4387" s="12"/>
    </row>
    <row r="4388" customHeight="1" spans="1:1">
      <c r="A4388" s="12"/>
    </row>
    <row r="4389" customHeight="1" spans="1:1">
      <c r="A4389" s="12"/>
    </row>
    <row r="4390" customHeight="1" spans="1:1">
      <c r="A4390" s="12"/>
    </row>
    <row r="4391" customHeight="1" spans="1:1">
      <c r="A4391" s="12"/>
    </row>
    <row r="4392" customHeight="1" spans="1:1">
      <c r="A4392" s="12"/>
    </row>
    <row r="4393" customHeight="1" spans="1:1">
      <c r="A4393" s="12"/>
    </row>
    <row r="4394" customHeight="1" spans="1:1">
      <c r="A4394" s="12"/>
    </row>
    <row r="4395" customHeight="1" spans="1:1">
      <c r="A4395" s="12"/>
    </row>
    <row r="4396" customHeight="1" spans="1:1">
      <c r="A4396" s="12"/>
    </row>
    <row r="4397" customHeight="1" spans="1:1">
      <c r="A4397" s="12"/>
    </row>
    <row r="4398" customHeight="1" spans="1:1">
      <c r="A4398" s="12"/>
    </row>
    <row r="4399" customHeight="1" spans="1:1">
      <c r="A4399" s="12"/>
    </row>
    <row r="4400" customHeight="1" spans="1:1">
      <c r="A4400" s="12"/>
    </row>
    <row r="4401" customHeight="1" spans="1:1">
      <c r="A4401" s="12"/>
    </row>
    <row r="4402" customHeight="1" spans="1:1">
      <c r="A4402" s="12"/>
    </row>
    <row r="4403" customHeight="1" spans="1:1">
      <c r="A4403" s="12"/>
    </row>
    <row r="4404" customHeight="1" spans="1:1">
      <c r="A4404" s="12"/>
    </row>
    <row r="4405" customHeight="1" spans="1:1">
      <c r="A4405" s="12"/>
    </row>
    <row r="4406" customHeight="1" spans="1:1">
      <c r="A4406" s="12"/>
    </row>
    <row r="4407" customHeight="1" spans="1:1">
      <c r="A4407" s="12"/>
    </row>
    <row r="4408" customHeight="1" spans="1:1">
      <c r="A4408" s="12"/>
    </row>
    <row r="4409" customHeight="1" spans="1:1">
      <c r="A4409" s="12"/>
    </row>
    <row r="4410" customHeight="1" spans="1:1">
      <c r="A4410" s="12"/>
    </row>
    <row r="4411" customHeight="1" spans="1:1">
      <c r="A4411" s="12"/>
    </row>
    <row r="4412" customHeight="1" spans="1:1">
      <c r="A4412" s="12"/>
    </row>
    <row r="4413" customHeight="1" spans="1:1">
      <c r="A4413" s="12"/>
    </row>
    <row r="4414" customHeight="1" spans="1:1">
      <c r="A4414" s="12"/>
    </row>
    <row r="4415" customHeight="1" spans="1:1">
      <c r="A4415" s="12"/>
    </row>
    <row r="4416" customHeight="1" spans="1:1">
      <c r="A4416" s="12"/>
    </row>
    <row r="4417" customHeight="1" spans="1:1">
      <c r="A4417" s="12"/>
    </row>
    <row r="4418" customHeight="1" spans="1:1">
      <c r="A4418" s="12"/>
    </row>
    <row r="4419" customHeight="1" spans="1:1">
      <c r="A4419" s="12"/>
    </row>
    <row r="4420" customHeight="1" spans="1:1">
      <c r="A4420" s="12"/>
    </row>
    <row r="4421" customHeight="1" spans="1:1">
      <c r="A4421" s="12"/>
    </row>
    <row r="4422" customHeight="1" spans="1:1">
      <c r="A4422" s="12"/>
    </row>
    <row r="4423" customHeight="1" spans="1:1">
      <c r="A4423" s="12"/>
    </row>
    <row r="4424" customHeight="1" spans="1:1">
      <c r="A4424" s="12"/>
    </row>
    <row r="4425" customHeight="1" spans="1:1">
      <c r="A4425" s="12"/>
    </row>
    <row r="4426" customHeight="1" spans="1:1">
      <c r="A4426" s="12"/>
    </row>
    <row r="4427" customHeight="1" spans="1:1">
      <c r="A4427" s="12"/>
    </row>
    <row r="4428" customHeight="1" spans="1:1">
      <c r="A4428" s="12"/>
    </row>
    <row r="4429" customHeight="1" spans="1:1">
      <c r="A4429" s="12"/>
    </row>
    <row r="4430" customHeight="1" spans="1:1">
      <c r="A4430" s="12"/>
    </row>
    <row r="4431" customHeight="1" spans="1:1">
      <c r="A4431" s="12"/>
    </row>
    <row r="4432" customHeight="1" spans="1:1">
      <c r="A4432" s="12"/>
    </row>
    <row r="4433" customHeight="1" spans="1:1">
      <c r="A4433" s="12"/>
    </row>
    <row r="4434" customHeight="1" spans="1:1">
      <c r="A4434" s="12"/>
    </row>
    <row r="4435" customHeight="1" spans="1:1">
      <c r="A4435" s="12"/>
    </row>
    <row r="4436" customHeight="1" spans="1:1">
      <c r="A4436" s="12"/>
    </row>
    <row r="4437" customHeight="1" spans="1:1">
      <c r="A4437" s="12"/>
    </row>
    <row r="4438" customHeight="1" spans="1:1">
      <c r="A4438" s="12"/>
    </row>
    <row r="4439" customHeight="1" spans="1:1">
      <c r="A4439" s="12"/>
    </row>
    <row r="4440" customHeight="1" spans="1:1">
      <c r="A4440" s="12"/>
    </row>
    <row r="4441" customHeight="1" spans="1:1">
      <c r="A4441" s="12"/>
    </row>
    <row r="4442" customHeight="1" spans="1:1">
      <c r="A4442" s="12"/>
    </row>
    <row r="4443" customHeight="1" spans="1:1">
      <c r="A4443" s="12"/>
    </row>
    <row r="4444" customHeight="1" spans="1:1">
      <c r="A4444" s="12"/>
    </row>
    <row r="4445" customHeight="1" spans="1:1">
      <c r="A4445" s="12"/>
    </row>
    <row r="4446" customHeight="1" spans="1:1">
      <c r="A4446" s="12"/>
    </row>
    <row r="4447" customHeight="1" spans="1:1">
      <c r="A4447" s="12"/>
    </row>
    <row r="4448" customHeight="1" spans="1:1">
      <c r="A4448" s="12"/>
    </row>
    <row r="4449" customHeight="1" spans="1:1">
      <c r="A4449" s="12"/>
    </row>
    <row r="4450" customHeight="1" spans="1:1">
      <c r="A4450" s="12"/>
    </row>
    <row r="4451" customHeight="1" spans="1:1">
      <c r="A4451" s="12"/>
    </row>
    <row r="4452" customHeight="1" spans="1:1">
      <c r="A4452" s="12"/>
    </row>
    <row r="4453" customHeight="1" spans="1:1">
      <c r="A4453" s="12"/>
    </row>
    <row r="4454" customHeight="1" spans="1:1">
      <c r="A4454" s="12"/>
    </row>
    <row r="4455" customHeight="1" spans="1:1">
      <c r="A4455" s="12"/>
    </row>
    <row r="4456" customHeight="1" spans="1:1">
      <c r="A4456" s="12"/>
    </row>
    <row r="4457" customHeight="1" spans="1:1">
      <c r="A4457" s="12"/>
    </row>
    <row r="4458" customHeight="1" spans="1:1">
      <c r="A4458" s="12"/>
    </row>
    <row r="4459" customHeight="1" spans="1:1">
      <c r="A4459" s="12"/>
    </row>
    <row r="4460" customHeight="1" spans="1:1">
      <c r="A4460" s="12"/>
    </row>
    <row r="4461" customHeight="1" spans="1:1">
      <c r="A4461" s="12"/>
    </row>
    <row r="4462" customHeight="1" spans="1:1">
      <c r="A4462" s="12"/>
    </row>
    <row r="4463" customHeight="1" spans="1:1">
      <c r="A4463" s="12"/>
    </row>
    <row r="4464" customHeight="1" spans="1:1">
      <c r="A4464" s="12"/>
    </row>
    <row r="4465" customHeight="1" spans="1:1">
      <c r="A4465" s="12"/>
    </row>
    <row r="4466" customHeight="1" spans="1:1">
      <c r="A4466" s="12"/>
    </row>
    <row r="4467" customHeight="1" spans="1:1">
      <c r="A4467" s="12"/>
    </row>
    <row r="4468" customHeight="1" spans="1:1">
      <c r="A4468" s="12"/>
    </row>
    <row r="4469" customHeight="1" spans="1:1">
      <c r="A4469" s="12"/>
    </row>
    <row r="4470" customHeight="1" spans="1:1">
      <c r="A4470" s="12"/>
    </row>
    <row r="4471" customHeight="1" spans="1:1">
      <c r="A4471" s="12"/>
    </row>
    <row r="4472" customHeight="1" spans="1:1">
      <c r="A4472" s="12"/>
    </row>
    <row r="4473" customHeight="1" spans="1:1">
      <c r="A4473" s="12"/>
    </row>
    <row r="4474" customHeight="1" spans="1:1">
      <c r="A4474" s="12"/>
    </row>
    <row r="4475" customHeight="1" spans="1:1">
      <c r="A4475" s="12"/>
    </row>
    <row r="4476" customHeight="1" spans="1:1">
      <c r="A4476" s="12"/>
    </row>
    <row r="4477" customHeight="1" spans="1:1">
      <c r="A4477" s="12"/>
    </row>
    <row r="4478" customHeight="1" spans="1:1">
      <c r="A4478" s="12"/>
    </row>
    <row r="4479" customHeight="1" spans="1:1">
      <c r="A4479" s="12"/>
    </row>
    <row r="4480" customHeight="1" spans="1:1">
      <c r="A4480" s="12"/>
    </row>
    <row r="4481" customHeight="1" spans="1:1">
      <c r="A4481" s="12"/>
    </row>
    <row r="4482" customHeight="1" spans="1:1">
      <c r="A4482" s="12"/>
    </row>
    <row r="4483" customHeight="1" spans="1:1">
      <c r="A4483" s="12"/>
    </row>
    <row r="4484" customHeight="1" spans="1:1">
      <c r="A4484" s="12"/>
    </row>
    <row r="4485" customHeight="1" spans="1:1">
      <c r="A4485" s="12"/>
    </row>
    <row r="4486" customHeight="1" spans="1:1">
      <c r="A4486" s="12"/>
    </row>
    <row r="4487" customHeight="1" spans="1:1">
      <c r="A4487" s="12"/>
    </row>
    <row r="4488" customHeight="1" spans="1:1">
      <c r="A4488" s="12"/>
    </row>
    <row r="4489" customHeight="1" spans="1:1">
      <c r="A4489" s="12"/>
    </row>
    <row r="4490" customHeight="1" spans="1:1">
      <c r="A4490" s="12"/>
    </row>
    <row r="4491" customHeight="1" spans="1:1">
      <c r="A4491" s="12"/>
    </row>
    <row r="4492" customHeight="1" spans="1:1">
      <c r="A4492" s="12"/>
    </row>
    <row r="4493" customHeight="1" spans="1:1">
      <c r="A4493" s="12"/>
    </row>
    <row r="4494" customHeight="1" spans="1:1">
      <c r="A4494" s="12"/>
    </row>
    <row r="4495" customHeight="1" spans="1:1">
      <c r="A4495" s="12"/>
    </row>
    <row r="4496" customHeight="1" spans="1:1">
      <c r="A4496" s="12"/>
    </row>
    <row r="4497" customHeight="1" spans="1:1">
      <c r="A4497" s="12"/>
    </row>
    <row r="4498" customHeight="1" spans="1:1">
      <c r="A4498" s="12"/>
    </row>
    <row r="4499" customHeight="1" spans="1:1">
      <c r="A4499" s="12"/>
    </row>
    <row r="4500" customHeight="1" spans="1:1">
      <c r="A4500" s="12"/>
    </row>
    <row r="4501" customHeight="1" spans="1:1">
      <c r="A4501" s="12"/>
    </row>
    <row r="4502" customHeight="1" spans="1:1">
      <c r="A4502" s="12"/>
    </row>
    <row r="4503" customHeight="1" spans="1:1">
      <c r="A4503" s="12"/>
    </row>
    <row r="4504" customHeight="1" spans="1:1">
      <c r="A4504" s="12"/>
    </row>
    <row r="4505" customHeight="1" spans="1:1">
      <c r="A4505" s="12"/>
    </row>
    <row r="4506" customHeight="1" spans="1:1">
      <c r="A4506" s="12"/>
    </row>
    <row r="4507" customHeight="1" spans="1:1">
      <c r="A4507" s="12"/>
    </row>
    <row r="4508" customHeight="1" spans="1:1">
      <c r="A4508" s="12"/>
    </row>
    <row r="4509" customHeight="1" spans="1:1">
      <c r="A4509" s="12"/>
    </row>
    <row r="4510" customHeight="1" spans="1:1">
      <c r="A4510" s="12"/>
    </row>
    <row r="4511" customHeight="1" spans="1:1">
      <c r="A4511" s="12"/>
    </row>
    <row r="4512" customHeight="1" spans="1:1">
      <c r="A4512" s="12"/>
    </row>
    <row r="4513" customHeight="1" spans="1:1">
      <c r="A4513" s="12"/>
    </row>
    <row r="4514" customHeight="1" spans="1:1">
      <c r="A4514" s="12"/>
    </row>
    <row r="4515" customHeight="1" spans="1:1">
      <c r="A4515" s="12"/>
    </row>
    <row r="4516" customHeight="1" spans="1:1">
      <c r="A4516" s="12"/>
    </row>
    <row r="4517" customHeight="1" spans="1:1">
      <c r="A4517" s="12"/>
    </row>
    <row r="4518" customHeight="1" spans="1:1">
      <c r="A4518" s="12"/>
    </row>
    <row r="4519" customHeight="1" spans="1:1">
      <c r="A4519" s="12"/>
    </row>
    <row r="4520" customHeight="1" spans="1:1">
      <c r="A4520" s="12"/>
    </row>
    <row r="4521" customHeight="1" spans="1:1">
      <c r="A4521" s="12"/>
    </row>
    <row r="4522" customHeight="1" spans="1:1">
      <c r="A4522" s="12"/>
    </row>
    <row r="4523" customHeight="1" spans="1:1">
      <c r="A4523" s="12"/>
    </row>
    <row r="4524" customHeight="1" spans="1:1">
      <c r="A4524" s="12"/>
    </row>
    <row r="4525" customHeight="1" spans="1:1">
      <c r="A4525" s="12"/>
    </row>
    <row r="4526" customHeight="1" spans="1:1">
      <c r="A4526" s="12"/>
    </row>
    <row r="4527" customHeight="1" spans="1:1">
      <c r="A4527" s="12"/>
    </row>
    <row r="4528" customHeight="1" spans="1:1">
      <c r="A4528" s="12"/>
    </row>
    <row r="4529" customHeight="1" spans="1:1">
      <c r="A4529" s="12"/>
    </row>
    <row r="4530" customHeight="1" spans="1:1">
      <c r="A4530" s="12"/>
    </row>
    <row r="4531" customHeight="1" spans="1:1">
      <c r="A4531" s="12"/>
    </row>
    <row r="4532" customHeight="1" spans="1:1">
      <c r="A4532" s="12"/>
    </row>
    <row r="4533" customHeight="1" spans="1:1">
      <c r="A4533" s="12"/>
    </row>
    <row r="4534" customHeight="1" spans="1:1">
      <c r="A4534" s="12"/>
    </row>
    <row r="4535" customHeight="1" spans="1:1">
      <c r="A4535" s="12"/>
    </row>
    <row r="4536" customHeight="1" spans="1:1">
      <c r="A4536" s="12"/>
    </row>
    <row r="4537" customHeight="1" spans="1:1">
      <c r="A4537" s="12"/>
    </row>
    <row r="4538" customHeight="1" spans="1:1">
      <c r="A4538" s="12"/>
    </row>
    <row r="4539" customHeight="1" spans="1:1">
      <c r="A4539" s="12"/>
    </row>
    <row r="4540" customHeight="1" spans="1:1">
      <c r="A4540" s="12"/>
    </row>
    <row r="4541" customHeight="1" spans="1:1">
      <c r="A4541" s="12"/>
    </row>
    <row r="4542" customHeight="1" spans="1:1">
      <c r="A4542" s="12"/>
    </row>
    <row r="4543" customHeight="1" spans="1:1">
      <c r="A4543" s="12"/>
    </row>
    <row r="4544" customHeight="1" spans="1:1">
      <c r="A4544" s="12"/>
    </row>
    <row r="4545" customHeight="1" spans="1:1">
      <c r="A4545" s="12"/>
    </row>
    <row r="4546" customHeight="1" spans="1:1">
      <c r="A4546" s="12"/>
    </row>
    <row r="4547" customHeight="1" spans="1:1">
      <c r="A4547" s="12"/>
    </row>
    <row r="4548" customHeight="1" spans="1:1">
      <c r="A4548" s="12"/>
    </row>
    <row r="4549" customHeight="1" spans="1:1">
      <c r="A4549" s="12"/>
    </row>
    <row r="4550" customHeight="1" spans="1:1">
      <c r="A4550" s="12"/>
    </row>
    <row r="4551" customHeight="1" spans="1:1">
      <c r="A4551" s="12"/>
    </row>
    <row r="4552" customHeight="1" spans="1:1">
      <c r="A4552" s="12"/>
    </row>
    <row r="4553" customHeight="1" spans="1:1">
      <c r="A4553" s="12"/>
    </row>
    <row r="4554" customHeight="1" spans="1:1">
      <c r="A4554" s="12"/>
    </row>
    <row r="4555" customHeight="1" spans="1:1">
      <c r="A4555" s="12"/>
    </row>
    <row r="4556" customHeight="1" spans="1:1">
      <c r="A4556" s="12"/>
    </row>
    <row r="4557" customHeight="1" spans="1:1">
      <c r="A4557" s="12"/>
    </row>
    <row r="4558" customHeight="1" spans="1:1">
      <c r="A4558" s="12"/>
    </row>
    <row r="4559" customHeight="1" spans="1:1">
      <c r="A4559" s="12"/>
    </row>
    <row r="4560" customHeight="1" spans="1:1">
      <c r="A4560" s="12"/>
    </row>
    <row r="4561" customHeight="1" spans="1:1">
      <c r="A4561" s="12"/>
    </row>
    <row r="4562" customHeight="1" spans="1:1">
      <c r="A4562" s="12"/>
    </row>
    <row r="4563" customHeight="1" spans="1:1">
      <c r="A4563" s="12"/>
    </row>
    <row r="4564" customHeight="1" spans="1:1">
      <c r="A4564" s="12"/>
    </row>
    <row r="4565" customHeight="1" spans="1:1">
      <c r="A4565" s="12"/>
    </row>
    <row r="4566" customHeight="1" spans="1:1">
      <c r="A4566" s="12"/>
    </row>
    <row r="4567" customHeight="1" spans="1:1">
      <c r="A4567" s="12"/>
    </row>
    <row r="4568" customHeight="1" spans="1:1">
      <c r="A4568" s="12"/>
    </row>
    <row r="4569" customHeight="1" spans="1:1">
      <c r="A4569" s="12"/>
    </row>
    <row r="4570" customHeight="1" spans="1:1">
      <c r="A4570" s="12"/>
    </row>
    <row r="4571" customHeight="1" spans="1:1">
      <c r="A4571" s="12"/>
    </row>
    <row r="4572" customHeight="1" spans="1:1">
      <c r="A4572" s="12"/>
    </row>
    <row r="4573" customHeight="1" spans="1:1">
      <c r="A4573" s="12"/>
    </row>
    <row r="4574" customHeight="1" spans="1:1">
      <c r="A4574" s="12"/>
    </row>
    <row r="4575" customHeight="1" spans="1:1">
      <c r="A4575" s="12"/>
    </row>
    <row r="4576" customHeight="1" spans="1:1">
      <c r="A4576" s="12"/>
    </row>
    <row r="4577" customHeight="1" spans="1:1">
      <c r="A4577" s="12"/>
    </row>
    <row r="4578" customHeight="1" spans="1:1">
      <c r="A4578" s="12"/>
    </row>
    <row r="4579" customHeight="1" spans="1:1">
      <c r="A4579" s="12"/>
    </row>
    <row r="4580" customHeight="1" spans="1:1">
      <c r="A4580" s="12"/>
    </row>
    <row r="4581" customHeight="1" spans="1:1">
      <c r="A4581" s="12"/>
    </row>
    <row r="4582" customHeight="1" spans="1:1">
      <c r="A4582" s="12"/>
    </row>
    <row r="4583" customHeight="1" spans="1:1">
      <c r="A4583" s="12"/>
    </row>
    <row r="4584" customHeight="1" spans="1:1">
      <c r="A4584" s="12"/>
    </row>
    <row r="4585" customHeight="1" spans="1:1">
      <c r="A4585" s="12"/>
    </row>
    <row r="4586" customHeight="1" spans="1:1">
      <c r="A4586" s="12"/>
    </row>
    <row r="4587" customHeight="1" spans="1:1">
      <c r="A4587" s="12"/>
    </row>
    <row r="4588" customHeight="1" spans="1:1">
      <c r="A4588" s="12"/>
    </row>
    <row r="4589" customHeight="1" spans="1:1">
      <c r="A4589" s="12"/>
    </row>
    <row r="4590" customHeight="1" spans="1:1">
      <c r="A4590" s="12"/>
    </row>
    <row r="4591" customHeight="1" spans="1:1">
      <c r="A4591" s="12"/>
    </row>
    <row r="4592" customHeight="1" spans="1:1">
      <c r="A4592" s="12"/>
    </row>
    <row r="4593" customHeight="1" spans="1:1">
      <c r="A4593" s="12"/>
    </row>
    <row r="4594" customHeight="1" spans="1:1">
      <c r="A4594" s="12"/>
    </row>
    <row r="4595" customHeight="1" spans="1:1">
      <c r="A4595" s="12"/>
    </row>
    <row r="4596" customHeight="1" spans="1:1">
      <c r="A4596" s="12"/>
    </row>
    <row r="4597" customHeight="1" spans="1:1">
      <c r="A4597" s="12"/>
    </row>
    <row r="4598" customHeight="1" spans="1:1">
      <c r="A4598" s="12"/>
    </row>
    <row r="4599" customHeight="1" spans="1:1">
      <c r="A4599" s="12"/>
    </row>
    <row r="4600" customHeight="1" spans="1:1">
      <c r="A4600" s="12"/>
    </row>
    <row r="4601" customHeight="1" spans="1:1">
      <c r="A4601" s="12"/>
    </row>
    <row r="4602" customHeight="1" spans="1:1">
      <c r="A4602" s="12"/>
    </row>
    <row r="4603" customHeight="1" spans="1:1">
      <c r="A4603" s="12"/>
    </row>
    <row r="4604" customHeight="1" spans="1:1">
      <c r="A4604" s="12"/>
    </row>
    <row r="4605" customHeight="1" spans="1:1">
      <c r="A4605" s="12"/>
    </row>
    <row r="4606" customHeight="1" spans="1:1">
      <c r="A4606" s="12"/>
    </row>
    <row r="4607" customHeight="1" spans="1:1">
      <c r="A4607" s="12"/>
    </row>
    <row r="4608" customHeight="1" spans="1:1">
      <c r="A4608" s="12"/>
    </row>
    <row r="4609" customHeight="1" spans="1:1">
      <c r="A4609" s="12"/>
    </row>
    <row r="4610" customHeight="1" spans="1:1">
      <c r="A4610" s="12"/>
    </row>
    <row r="4611" customHeight="1" spans="1:1">
      <c r="A4611" s="12"/>
    </row>
    <row r="4612" customHeight="1" spans="1:1">
      <c r="A4612" s="12"/>
    </row>
    <row r="4613" customHeight="1" spans="1:1">
      <c r="A4613" s="12"/>
    </row>
    <row r="4614" customHeight="1" spans="1:1">
      <c r="A4614" s="12"/>
    </row>
    <row r="4615" customHeight="1" spans="1:1">
      <c r="A4615" s="12"/>
    </row>
    <row r="4616" customHeight="1" spans="1:1">
      <c r="A4616" s="12"/>
    </row>
    <row r="4617" customHeight="1" spans="1:1">
      <c r="A4617" s="12"/>
    </row>
    <row r="4618" customHeight="1" spans="1:1">
      <c r="A4618" s="12"/>
    </row>
    <row r="4619" customHeight="1" spans="1:1">
      <c r="A4619" s="12"/>
    </row>
    <row r="4620" customHeight="1" spans="1:1">
      <c r="A4620" s="12"/>
    </row>
    <row r="4621" customHeight="1" spans="1:1">
      <c r="A4621" s="12"/>
    </row>
    <row r="4622" customHeight="1" spans="1:1">
      <c r="A4622" s="12"/>
    </row>
    <row r="4623" customHeight="1" spans="1:1">
      <c r="A4623" s="12"/>
    </row>
    <row r="4624" customHeight="1" spans="1:1">
      <c r="A4624" s="12"/>
    </row>
    <row r="4625" customHeight="1" spans="1:1">
      <c r="A4625" s="12"/>
    </row>
    <row r="4626" customHeight="1" spans="1:1">
      <c r="A4626" s="12"/>
    </row>
    <row r="4627" customHeight="1" spans="1:1">
      <c r="A4627" s="12"/>
    </row>
    <row r="4628" customHeight="1" spans="1:1">
      <c r="A4628" s="12"/>
    </row>
    <row r="4629" customHeight="1" spans="1:1">
      <c r="A4629" s="12"/>
    </row>
    <row r="4630" customHeight="1" spans="1:1">
      <c r="A4630" s="12"/>
    </row>
    <row r="4631" customHeight="1" spans="1:1">
      <c r="A4631" s="12"/>
    </row>
    <row r="4632" customHeight="1" spans="1:1">
      <c r="A4632" s="12"/>
    </row>
    <row r="4633" customHeight="1" spans="1:1">
      <c r="A4633" s="12"/>
    </row>
    <row r="4634" customHeight="1" spans="1:1">
      <c r="A4634" s="12"/>
    </row>
    <row r="4635" customHeight="1" spans="1:1">
      <c r="A4635" s="12"/>
    </row>
    <row r="4636" customHeight="1" spans="1:1">
      <c r="A4636" s="12"/>
    </row>
    <row r="4637" customHeight="1" spans="1:1">
      <c r="A4637" s="12"/>
    </row>
    <row r="4638" customHeight="1" spans="1:1">
      <c r="A4638" s="12"/>
    </row>
    <row r="4639" customHeight="1" spans="1:1">
      <c r="A4639" s="12"/>
    </row>
    <row r="4640" customHeight="1" spans="1:1">
      <c r="A4640" s="12"/>
    </row>
    <row r="4641" customHeight="1" spans="1:1">
      <c r="A4641" s="12"/>
    </row>
    <row r="4642" customHeight="1" spans="1:1">
      <c r="A4642" s="12"/>
    </row>
    <row r="4643" customHeight="1" spans="1:1">
      <c r="A4643" s="12"/>
    </row>
    <row r="4644" customHeight="1" spans="1:1">
      <c r="A4644" s="12"/>
    </row>
    <row r="4645" customHeight="1" spans="1:1">
      <c r="A4645" s="12"/>
    </row>
    <row r="4646" customHeight="1" spans="1:1">
      <c r="A4646" s="12"/>
    </row>
    <row r="4647" customHeight="1" spans="1:1">
      <c r="A4647" s="12"/>
    </row>
    <row r="4648" customHeight="1" spans="1:1">
      <c r="A4648" s="12"/>
    </row>
    <row r="4649" customHeight="1" spans="1:1">
      <c r="A4649" s="12"/>
    </row>
    <row r="4650" customHeight="1" spans="1:1">
      <c r="A4650" s="12"/>
    </row>
    <row r="4651" customHeight="1" spans="1:1">
      <c r="A4651" s="12"/>
    </row>
    <row r="4652" customHeight="1" spans="1:1">
      <c r="A4652" s="12"/>
    </row>
    <row r="4653" customHeight="1" spans="1:1">
      <c r="A4653" s="12"/>
    </row>
    <row r="4654" customHeight="1" spans="1:1">
      <c r="A4654" s="12"/>
    </row>
    <row r="4655" customHeight="1" spans="1:1">
      <c r="A4655" s="12"/>
    </row>
    <row r="4656" customHeight="1" spans="1:1">
      <c r="A4656" s="12"/>
    </row>
    <row r="4657" customHeight="1" spans="1:1">
      <c r="A4657" s="12"/>
    </row>
    <row r="4658" customHeight="1" spans="1:1">
      <c r="A4658" s="12"/>
    </row>
    <row r="4659" customHeight="1" spans="1:1">
      <c r="A4659" s="12"/>
    </row>
    <row r="4660" customHeight="1" spans="1:1">
      <c r="A4660" s="12"/>
    </row>
    <row r="4661" customHeight="1" spans="1:1">
      <c r="A4661" s="12"/>
    </row>
    <row r="4662" customHeight="1" spans="1:1">
      <c r="A4662" s="12"/>
    </row>
    <row r="4663" customHeight="1" spans="1:1">
      <c r="A4663" s="12"/>
    </row>
    <row r="4664" customHeight="1" spans="1:1">
      <c r="A4664" s="12"/>
    </row>
    <row r="4665" customHeight="1" spans="1:1">
      <c r="A4665" s="12"/>
    </row>
    <row r="4666" customHeight="1" spans="1:1">
      <c r="A4666" s="12"/>
    </row>
    <row r="4667" customHeight="1" spans="1:1">
      <c r="A4667" s="12"/>
    </row>
    <row r="4668" customHeight="1" spans="1:1">
      <c r="A4668" s="12"/>
    </row>
    <row r="4669" customHeight="1" spans="1:1">
      <c r="A4669" s="12"/>
    </row>
    <row r="4670" customHeight="1" spans="1:1">
      <c r="A4670" s="12"/>
    </row>
    <row r="4671" customHeight="1" spans="1:1">
      <c r="A4671" s="12"/>
    </row>
    <row r="4672" customHeight="1" spans="1:1">
      <c r="A4672" s="12"/>
    </row>
    <row r="4673" customHeight="1" spans="1:1">
      <c r="A4673" s="12"/>
    </row>
    <row r="4674" customHeight="1" spans="1:1">
      <c r="A4674" s="12"/>
    </row>
    <row r="4675" customHeight="1" spans="1:1">
      <c r="A4675" s="12"/>
    </row>
    <row r="4676" customHeight="1" spans="1:1">
      <c r="A4676" s="12"/>
    </row>
    <row r="4677" customHeight="1" spans="1:1">
      <c r="A4677" s="12"/>
    </row>
    <row r="4678" customHeight="1" spans="1:1">
      <c r="A4678" s="12"/>
    </row>
    <row r="4679" customHeight="1" spans="1:1">
      <c r="A4679" s="12"/>
    </row>
    <row r="4680" customHeight="1" spans="1:1">
      <c r="A4680" s="12"/>
    </row>
    <row r="4681" customHeight="1" spans="1:1">
      <c r="A4681" s="12"/>
    </row>
    <row r="4682" customHeight="1" spans="1:1">
      <c r="A4682" s="12"/>
    </row>
    <row r="4683" customHeight="1" spans="1:1">
      <c r="A4683" s="12"/>
    </row>
    <row r="4684" customHeight="1" spans="1:1">
      <c r="A4684" s="12"/>
    </row>
    <row r="4685" customHeight="1" spans="1:1">
      <c r="A4685" s="12"/>
    </row>
    <row r="4686" customHeight="1" spans="1:1">
      <c r="A4686" s="12"/>
    </row>
    <row r="4687" customHeight="1" spans="1:1">
      <c r="A4687" s="12"/>
    </row>
    <row r="4688" customHeight="1" spans="1:1">
      <c r="A4688" s="12"/>
    </row>
    <row r="4689" customHeight="1" spans="1:1">
      <c r="A4689" s="12"/>
    </row>
    <row r="4690" customHeight="1" spans="1:1">
      <c r="A4690" s="12"/>
    </row>
    <row r="4691" customHeight="1" spans="1:1">
      <c r="A4691" s="12"/>
    </row>
    <row r="4692" customHeight="1" spans="1:1">
      <c r="A4692" s="12"/>
    </row>
    <row r="4693" customHeight="1" spans="1:1">
      <c r="A4693" s="12"/>
    </row>
    <row r="4694" customHeight="1" spans="1:1">
      <c r="A4694" s="12"/>
    </row>
    <row r="4695" customHeight="1" spans="1:1">
      <c r="A4695" s="12"/>
    </row>
    <row r="4696" customHeight="1" spans="1:1">
      <c r="A4696" s="12"/>
    </row>
    <row r="4697" customHeight="1" spans="1:1">
      <c r="A4697" s="12"/>
    </row>
    <row r="4698" customHeight="1" spans="1:1">
      <c r="A4698" s="12"/>
    </row>
    <row r="4699" customHeight="1" spans="1:1">
      <c r="A4699" s="12"/>
    </row>
    <row r="4700" customHeight="1" spans="1:1">
      <c r="A4700" s="12"/>
    </row>
    <row r="4701" customHeight="1" spans="1:1">
      <c r="A4701" s="12"/>
    </row>
    <row r="4702" customHeight="1" spans="1:1">
      <c r="A4702" s="12"/>
    </row>
    <row r="4703" customHeight="1" spans="1:1">
      <c r="A4703" s="12"/>
    </row>
    <row r="4704" customHeight="1" spans="1:1">
      <c r="A4704" s="12"/>
    </row>
    <row r="4705" customHeight="1" spans="1:1">
      <c r="A4705" s="12"/>
    </row>
    <row r="4706" customHeight="1" spans="1:1">
      <c r="A4706" s="12"/>
    </row>
    <row r="4707" customHeight="1" spans="1:1">
      <c r="A4707" s="12"/>
    </row>
    <row r="4708" customHeight="1" spans="1:1">
      <c r="A4708" s="12"/>
    </row>
    <row r="4709" customHeight="1" spans="1:1">
      <c r="A4709" s="12"/>
    </row>
    <row r="4710" customHeight="1" spans="1:1">
      <c r="A4710" s="12"/>
    </row>
    <row r="4711" customHeight="1" spans="1:1">
      <c r="A4711" s="12"/>
    </row>
    <row r="4712" customHeight="1" spans="1:1">
      <c r="A4712" s="12"/>
    </row>
    <row r="4713" customHeight="1" spans="1:1">
      <c r="A4713" s="12"/>
    </row>
    <row r="4714" customHeight="1" spans="1:1">
      <c r="A4714" s="12"/>
    </row>
    <row r="4715" customHeight="1" spans="1:1">
      <c r="A4715" s="12"/>
    </row>
    <row r="4716" customHeight="1" spans="1:1">
      <c r="A4716" s="12"/>
    </row>
    <row r="4717" customHeight="1" spans="1:1">
      <c r="A4717" s="12"/>
    </row>
    <row r="4718" customHeight="1" spans="1:1">
      <c r="A4718" s="12"/>
    </row>
    <row r="4719" customHeight="1" spans="1:1">
      <c r="A4719" s="12"/>
    </row>
    <row r="4720" customHeight="1" spans="1:1">
      <c r="A4720" s="12"/>
    </row>
    <row r="4721" customHeight="1" spans="1:1">
      <c r="A4721" s="12"/>
    </row>
    <row r="4722" customHeight="1" spans="1:1">
      <c r="A4722" s="12"/>
    </row>
    <row r="4723" customHeight="1" spans="1:1">
      <c r="A4723" s="12"/>
    </row>
    <row r="4724" customHeight="1" spans="1:1">
      <c r="A4724" s="12"/>
    </row>
    <row r="4725" customHeight="1" spans="1:1">
      <c r="A4725" s="12"/>
    </row>
    <row r="4726" customHeight="1" spans="1:1">
      <c r="A4726" s="12"/>
    </row>
    <row r="4727" customHeight="1" spans="1:1">
      <c r="A4727" s="12"/>
    </row>
    <row r="4728" customHeight="1" spans="1:1">
      <c r="A4728" s="12"/>
    </row>
    <row r="4729" customHeight="1" spans="1:1">
      <c r="A4729" s="12"/>
    </row>
    <row r="4730" customHeight="1" spans="1:1">
      <c r="A4730" s="12"/>
    </row>
    <row r="4731" customHeight="1" spans="1:1">
      <c r="A4731" s="12"/>
    </row>
    <row r="4732" customHeight="1" spans="1:1">
      <c r="A4732" s="12"/>
    </row>
    <row r="4733" customHeight="1" spans="1:1">
      <c r="A4733" s="12"/>
    </row>
    <row r="4734" customHeight="1" spans="1:1">
      <c r="A4734" s="12"/>
    </row>
    <row r="4735" customHeight="1" spans="1:1">
      <c r="A4735" s="12"/>
    </row>
    <row r="4736" customHeight="1" spans="1:1">
      <c r="A4736" s="12"/>
    </row>
    <row r="4737" customHeight="1" spans="1:1">
      <c r="A4737" s="12"/>
    </row>
    <row r="4738" customHeight="1" spans="1:1">
      <c r="A4738" s="12"/>
    </row>
    <row r="4739" customHeight="1" spans="1:1">
      <c r="A4739" s="12"/>
    </row>
    <row r="4740" customHeight="1" spans="1:1">
      <c r="A4740" s="12"/>
    </row>
    <row r="4741" customHeight="1" spans="1:1">
      <c r="A4741" s="12"/>
    </row>
    <row r="4742" customHeight="1" spans="1:1">
      <c r="A4742" s="12"/>
    </row>
    <row r="4743" customHeight="1" spans="1:1">
      <c r="A4743" s="12"/>
    </row>
    <row r="4744" customHeight="1" spans="1:1">
      <c r="A4744" s="12"/>
    </row>
    <row r="4745" customHeight="1" spans="1:1">
      <c r="A4745" s="12"/>
    </row>
    <row r="4746" customHeight="1" spans="1:1">
      <c r="A4746" s="12"/>
    </row>
    <row r="4747" customHeight="1" spans="1:1">
      <c r="A4747" s="12"/>
    </row>
    <row r="4748" customHeight="1" spans="1:1">
      <c r="A4748" s="12"/>
    </row>
    <row r="4749" customHeight="1" spans="1:1">
      <c r="A4749" s="12"/>
    </row>
    <row r="4750" customHeight="1" spans="1:1">
      <c r="A4750" s="12"/>
    </row>
    <row r="4751" customHeight="1" spans="1:1">
      <c r="A4751" s="12"/>
    </row>
    <row r="4752" customHeight="1" spans="1:1">
      <c r="A4752" s="12"/>
    </row>
    <row r="4753" customHeight="1" spans="1:1">
      <c r="A4753" s="12"/>
    </row>
    <row r="4754" customHeight="1" spans="1:1">
      <c r="A4754" s="12"/>
    </row>
    <row r="4755" customHeight="1" spans="1:1">
      <c r="A4755" s="12"/>
    </row>
    <row r="4756" customHeight="1" spans="1:1">
      <c r="A4756" s="12"/>
    </row>
    <row r="4757" customHeight="1" spans="1:1">
      <c r="A4757" s="12"/>
    </row>
    <row r="4758" customHeight="1" spans="1:1">
      <c r="A4758" s="12"/>
    </row>
    <row r="4759" customHeight="1" spans="1:1">
      <c r="A4759" s="12"/>
    </row>
    <row r="4760" customHeight="1" spans="1:1">
      <c r="A4760" s="12"/>
    </row>
    <row r="4761" customHeight="1" spans="1:1">
      <c r="A4761" s="12"/>
    </row>
    <row r="4762" customHeight="1" spans="1:1">
      <c r="A4762" s="12"/>
    </row>
    <row r="4763" customHeight="1" spans="1:1">
      <c r="A4763" s="12"/>
    </row>
    <row r="4764" customHeight="1" spans="1:1">
      <c r="A4764" s="12"/>
    </row>
    <row r="4765" customHeight="1" spans="1:1">
      <c r="A4765" s="12"/>
    </row>
    <row r="4766" customHeight="1" spans="1:1">
      <c r="A4766" s="12"/>
    </row>
    <row r="4767" customHeight="1" spans="1:1">
      <c r="A4767" s="12"/>
    </row>
    <row r="4768" customHeight="1" spans="1:1">
      <c r="A4768" s="12"/>
    </row>
    <row r="4769" customHeight="1" spans="1:1">
      <c r="A4769" s="12"/>
    </row>
    <row r="4770" customHeight="1" spans="1:1">
      <c r="A4770" s="12"/>
    </row>
    <row r="4771" customHeight="1" spans="1:1">
      <c r="A4771" s="12"/>
    </row>
    <row r="4772" customHeight="1" spans="1:1">
      <c r="A4772" s="12"/>
    </row>
    <row r="4773" customHeight="1" spans="1:1">
      <c r="A4773" s="12"/>
    </row>
    <row r="4774" customHeight="1" spans="1:1">
      <c r="A4774" s="12"/>
    </row>
    <row r="4775" customHeight="1" spans="1:1">
      <c r="A4775" s="12"/>
    </row>
    <row r="4776" customHeight="1" spans="1:1">
      <c r="A4776" s="12"/>
    </row>
    <row r="4777" customHeight="1" spans="1:1">
      <c r="A4777" s="12"/>
    </row>
    <row r="4778" customHeight="1" spans="1:1">
      <c r="A4778" s="12"/>
    </row>
    <row r="4779" customHeight="1" spans="1:1">
      <c r="A4779" s="12"/>
    </row>
    <row r="4780" customHeight="1" spans="1:1">
      <c r="A4780" s="12"/>
    </row>
    <row r="4781" customHeight="1" spans="1:1">
      <c r="A4781" s="12"/>
    </row>
    <row r="4782" customHeight="1" spans="1:1">
      <c r="A4782" s="12"/>
    </row>
    <row r="4783" customHeight="1" spans="1:1">
      <c r="A4783" s="12"/>
    </row>
    <row r="4784" customHeight="1" spans="1:1">
      <c r="A4784" s="12"/>
    </row>
    <row r="4785" customHeight="1" spans="1:1">
      <c r="A4785" s="12"/>
    </row>
    <row r="4786" customHeight="1" spans="1:1">
      <c r="A4786" s="12"/>
    </row>
    <row r="4787" customHeight="1" spans="1:1">
      <c r="A4787" s="12"/>
    </row>
    <row r="4788" customHeight="1" spans="1:1">
      <c r="A4788" s="12"/>
    </row>
    <row r="4789" customHeight="1" spans="1:1">
      <c r="A4789" s="12"/>
    </row>
    <row r="4790" customHeight="1" spans="1:1">
      <c r="A4790" s="12"/>
    </row>
    <row r="4791" customHeight="1" spans="1:1">
      <c r="A4791" s="12"/>
    </row>
    <row r="4792" customHeight="1" spans="1:1">
      <c r="A4792" s="12"/>
    </row>
    <row r="4793" customHeight="1" spans="1:1">
      <c r="A4793" s="12"/>
    </row>
    <row r="4794" customHeight="1" spans="1:1">
      <c r="A4794" s="12"/>
    </row>
    <row r="4795" customHeight="1" spans="1:1">
      <c r="A4795" s="12"/>
    </row>
    <row r="4796" customHeight="1" spans="1:1">
      <c r="A4796" s="12"/>
    </row>
    <row r="4797" customHeight="1" spans="1:1">
      <c r="A4797" s="12"/>
    </row>
    <row r="4798" customHeight="1" spans="1:1">
      <c r="A4798" s="12"/>
    </row>
    <row r="4799" customHeight="1" spans="1:1">
      <c r="A4799" s="12"/>
    </row>
    <row r="4800" customHeight="1" spans="1:1">
      <c r="A4800" s="12"/>
    </row>
    <row r="4801" customHeight="1" spans="1:1">
      <c r="A4801" s="12"/>
    </row>
    <row r="4802" customHeight="1" spans="1:1">
      <c r="A4802" s="12"/>
    </row>
    <row r="4803" customHeight="1" spans="1:1">
      <c r="A4803" s="12"/>
    </row>
    <row r="4804" customHeight="1" spans="1:1">
      <c r="A4804" s="12"/>
    </row>
    <row r="4805" customHeight="1" spans="1:1">
      <c r="A4805" s="12"/>
    </row>
    <row r="4806" customHeight="1" spans="1:1">
      <c r="A4806" s="12"/>
    </row>
    <row r="4807" customHeight="1" spans="1:1">
      <c r="A4807" s="12"/>
    </row>
    <row r="4808" customHeight="1" spans="1:1">
      <c r="A4808" s="12"/>
    </row>
    <row r="4809" customHeight="1" spans="1:1">
      <c r="A4809" s="12"/>
    </row>
    <row r="4810" customHeight="1" spans="1:1">
      <c r="A4810" s="12"/>
    </row>
    <row r="4811" customHeight="1" spans="1:1">
      <c r="A4811" s="12"/>
    </row>
    <row r="4812" customHeight="1" spans="1:1">
      <c r="A4812" s="12"/>
    </row>
    <row r="4813" customHeight="1" spans="1:1">
      <c r="A4813" s="12"/>
    </row>
    <row r="4814" customHeight="1" spans="1:1">
      <c r="A4814" s="12"/>
    </row>
    <row r="4815" customHeight="1" spans="1:1">
      <c r="A4815" s="12"/>
    </row>
    <row r="4816" customHeight="1" spans="1:1">
      <c r="A4816" s="12"/>
    </row>
    <row r="4817" customHeight="1" spans="1:1">
      <c r="A4817" s="12"/>
    </row>
    <row r="4818" customHeight="1" spans="1:1">
      <c r="A4818" s="12"/>
    </row>
    <row r="4819" customHeight="1" spans="1:1">
      <c r="A4819" s="12"/>
    </row>
    <row r="4820" customHeight="1" spans="1:1">
      <c r="A4820" s="12"/>
    </row>
    <row r="4821" customHeight="1" spans="1:1">
      <c r="A4821" s="12"/>
    </row>
    <row r="4822" customHeight="1" spans="1:1">
      <c r="A4822" s="12"/>
    </row>
    <row r="4823" customHeight="1" spans="1:1">
      <c r="A4823" s="12"/>
    </row>
    <row r="4824" customHeight="1" spans="1:1">
      <c r="A4824" s="12"/>
    </row>
    <row r="4825" customHeight="1" spans="1:1">
      <c r="A4825" s="12"/>
    </row>
    <row r="4826" customHeight="1" spans="1:1">
      <c r="A4826" s="12"/>
    </row>
    <row r="4827" customHeight="1" spans="1:1">
      <c r="A4827" s="12"/>
    </row>
    <row r="4828" customHeight="1" spans="1:1">
      <c r="A4828" s="12"/>
    </row>
    <row r="4829" customHeight="1" spans="1:1">
      <c r="A4829" s="12"/>
    </row>
    <row r="4830" customHeight="1" spans="1:1">
      <c r="A4830" s="12"/>
    </row>
    <row r="4831" customHeight="1" spans="1:1">
      <c r="A4831" s="12"/>
    </row>
    <row r="4832" customHeight="1" spans="1:1">
      <c r="A4832" s="12"/>
    </row>
    <row r="4833" customHeight="1" spans="1:1">
      <c r="A4833" s="12"/>
    </row>
    <row r="4834" customHeight="1" spans="1:1">
      <c r="A4834" s="12"/>
    </row>
    <row r="4835" customHeight="1" spans="1:1">
      <c r="A4835" s="12"/>
    </row>
    <row r="4836" customHeight="1" spans="1:1">
      <c r="A4836" s="12"/>
    </row>
    <row r="4837" customHeight="1" spans="1:1">
      <c r="A4837" s="12"/>
    </row>
    <row r="4838" customHeight="1" spans="1:1">
      <c r="A4838" s="12"/>
    </row>
  </sheetData>
  <autoFilter ref="A6:S14">
    <extLst/>
  </autoFilter>
  <mergeCells count="33">
    <mergeCell ref="A1:C1"/>
    <mergeCell ref="A2:T2"/>
    <mergeCell ref="A3:F3"/>
    <mergeCell ref="G3:P3"/>
    <mergeCell ref="Q3:T3"/>
    <mergeCell ref="A4:S4"/>
    <mergeCell ref="A5:C5"/>
    <mergeCell ref="D5:G5"/>
    <mergeCell ref="H5:L5"/>
    <mergeCell ref="M5:P5"/>
    <mergeCell ref="A12:M12"/>
    <mergeCell ref="A13:Q13"/>
    <mergeCell ref="A14:T14"/>
    <mergeCell ref="A7:A10"/>
    <mergeCell ref="B7:B10"/>
    <mergeCell ref="C7:C10"/>
    <mergeCell ref="D7:D10"/>
    <mergeCell ref="E7:E10"/>
    <mergeCell ref="F7:F10"/>
    <mergeCell ref="G7:G10"/>
    <mergeCell ref="H7:H8"/>
    <mergeCell ref="H9:H10"/>
    <mergeCell ref="I7:I8"/>
    <mergeCell ref="I9:I10"/>
    <mergeCell ref="J7:J8"/>
    <mergeCell ref="J9:J10"/>
    <mergeCell ref="K7:K8"/>
    <mergeCell ref="K9:K10"/>
    <mergeCell ref="L7:L8"/>
    <mergeCell ref="L9:L10"/>
    <mergeCell ref="Q5:Q6"/>
    <mergeCell ref="R5:R6"/>
    <mergeCell ref="T5:T6"/>
  </mergeCells>
  <conditionalFormatting sqref="P738:R738">
    <cfRule type="cellIs" dxfId="0" priority="70" operator="equal">
      <formula>"需再确认"</formula>
    </cfRule>
  </conditionalFormatting>
  <conditionalFormatting sqref="S5:S13 S15:S1048576">
    <cfRule type="cellIs" dxfId="1" priority="1" operator="notEqual">
      <formula>0</formula>
    </cfRule>
  </conditionalFormatting>
  <pageMargins left="0.7" right="0.7" top="0.118055555555556" bottom="0.118055555555556" header="0.3" footer="0.3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greatwall</cp:lastModifiedBy>
  <dcterms:created xsi:type="dcterms:W3CDTF">2019-12-10T09:08:00Z</dcterms:created>
  <cp:lastPrinted>2021-07-03T09:38:00Z</cp:lastPrinted>
  <dcterms:modified xsi:type="dcterms:W3CDTF">2024-07-01T17:07:46Z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76DE19F5C7C8A0F7E27182665CD06624</vt:lpwstr>
  </property>
</Properties>
</file>