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<sst xmlns="http://schemas.openxmlformats.org/spreadsheetml/2006/main" count="28" uniqueCount="28">
  <si>
    <t>附件：</t>
  </si>
  <si>
    <t>2024年第二批中央财政医疗服务与保障能力提升（卫生健康
人才培养）补助资金分配表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</si>
  <si>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</si>
  <si>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</si>
  <si>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</si>
  <si>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</si>
  <si>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</si>
  <si>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</si>
  <si>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</si>
  <si>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</si>
  <si>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</si>
  <si>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</si>
  <si>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</si>
  <si>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</si>
  <si>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</si>
  <si>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</si>
  <si>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</si>
  <si>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</si>
  <si>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</si>
  <si>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2024年第二批中央财政医疗服务与保障能力提升（卫生健康
人才培养）补助资金</t>
  </si>
  <si>
    <t>2024年第二批中央财政医疗服务与保障能力提升（卫生健康
人才培养）养补助资金</t>
  </si>
  <si>
    <t>中央级</t>
  </si>
  <si>
    <t>E02（二）其他非“三保”支出</t>
  </si>
  <si>
    <t>否</t>
  </si>
  <si>
    <t>[01]中央直达资金</t>
  </si>
  <si>
    <t>2109999 其他卫生健康支出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</si>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</sst>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22" fillId="0" borderId="0"/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3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0" fillId="0" borderId="0"/>
    <xf numFmtId="0" fontId="14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 wrapText="1"/>
    </xf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7" sqref="A7"/>
    </sheetView>
  </sheetViews>
  <sheetFormatPr defaultColWidth="9" defaultRowHeight="15.75" outlineLevelRow="6"/>
  <cols>
    <col min="1" max="1" width="19.75" customWidth="1"/>
    <col min="2" max="2" width="27.625" customWidth="1"/>
    <col min="3" max="3" width="27.1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3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12" t="s">
        <v>2</v>
      </c>
    </row>
    <row r="4" ht="40.5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0" customHeight="1" spans="1:13">
      <c r="A5" s="7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f>L6</f>
        <v>851200</v>
      </c>
      <c r="M5" s="6"/>
    </row>
    <row r="6" ht="27" customHeight="1" spans="1:13">
      <c r="A6" s="7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f>SUM(L7:L7)</f>
        <v>851200</v>
      </c>
      <c r="M6" s="6"/>
    </row>
    <row r="7" ht="58" customHeight="1" spans="1:13">
      <c r="A7" s="8" t="s">
        <v>18</v>
      </c>
      <c r="B7" s="9" t="s">
        <v>19</v>
      </c>
      <c r="C7" s="9" t="s">
        <v>20</v>
      </c>
      <c r="D7" s="8" t="s">
        <v>21</v>
      </c>
      <c r="E7" s="10" t="s">
        <v>22</v>
      </c>
      <c r="F7" s="8" t="s">
        <v>23</v>
      </c>
      <c r="G7" s="8" t="s">
        <v>24</v>
      </c>
      <c r="H7" s="6"/>
      <c r="I7" s="10" t="s">
        <v>25</v>
      </c>
      <c r="J7" s="11" t="s">
        <v>26</v>
      </c>
      <c r="K7" s="11" t="s">
        <v>27</v>
      </c>
      <c r="L7" s="9">
        <v>851200</v>
      </c>
      <c r="M7" s="6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2024-06-05T11:59:36Z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