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Sheet2!$A$3:$XEZ$1065</definedName>
  </definedNames>
  <calcPr calcId="144525"/>
</workbook>
</file>

<file path=xl/sharedStrings.xml><?xml version="1.0" encoding="utf-8"?>
<sst xmlns="http://schemas.openxmlformats.org/spreadsheetml/2006/main" count="6383" uniqueCount="3209">
  <si>
    <t>附件2：</t>
  </si>
  <si>
    <t>2022年江门市通过高企认定的企业</t>
  </si>
  <si>
    <t>序号</t>
  </si>
  <si>
    <t>企业名称</t>
  </si>
  <si>
    <t>统一社会信用代码</t>
  </si>
  <si>
    <t>批次</t>
  </si>
  <si>
    <t>县（市、区）
（发证时）</t>
  </si>
  <si>
    <t>发证日期</t>
  </si>
  <si>
    <t>拟补助金额</t>
  </si>
  <si>
    <t>认定类型</t>
  </si>
  <si>
    <t>证书编号</t>
  </si>
  <si>
    <t>江门市冠合有机硅材料有限公司</t>
  </si>
  <si>
    <t>91440703MA51H7A96X</t>
  </si>
  <si>
    <t>2022/1</t>
  </si>
  <si>
    <t>1蓬江</t>
  </si>
  <si>
    <t>初次认定</t>
  </si>
  <si>
    <t>GR202244000107</t>
  </si>
  <si>
    <t>广东铧建设计有限公司</t>
  </si>
  <si>
    <t>91440703193959006G</t>
  </si>
  <si>
    <t>GR202244000181</t>
  </si>
  <si>
    <t>江门市柏宇五金电器制品有限公司</t>
  </si>
  <si>
    <t>91440703325158113N</t>
  </si>
  <si>
    <t>GR202244000433</t>
  </si>
  <si>
    <t>广东莫达斯泵业有限公司</t>
  </si>
  <si>
    <t>91440703334887836P</t>
  </si>
  <si>
    <t>GR202244000534</t>
  </si>
  <si>
    <t>广东超级工地工程有限公司</t>
  </si>
  <si>
    <t>91440703MA53WNYQ5J</t>
  </si>
  <si>
    <t>GR202244000556</t>
  </si>
  <si>
    <t>江门市蓬江区钻塑塑料实业有限公司</t>
  </si>
  <si>
    <t>91440703688692083R</t>
  </si>
  <si>
    <t>GR202244000683</t>
  </si>
  <si>
    <t>江门市蓬江区德业茶坊有限责任公司</t>
  </si>
  <si>
    <t>914407033148635542</t>
  </si>
  <si>
    <t>GR202244000998</t>
  </si>
  <si>
    <t>江门市明成利铝材有限公司</t>
  </si>
  <si>
    <t>91440703MA54CD1M7N</t>
  </si>
  <si>
    <t>GR202244001148</t>
  </si>
  <si>
    <t>江门市开普勒厨卫科技有限公司</t>
  </si>
  <si>
    <t>91440703MA4UHMDD3U</t>
  </si>
  <si>
    <t>GR202244001354</t>
  </si>
  <si>
    <t>广东恒建建设工程有限公司</t>
  </si>
  <si>
    <t>91440700338187618U</t>
  </si>
  <si>
    <t>GR202244001549</t>
  </si>
  <si>
    <t>江门市施诺唯亚斯科技有限公司</t>
  </si>
  <si>
    <t>91440700MA517H4QX2</t>
  </si>
  <si>
    <t>GR202244001589</t>
  </si>
  <si>
    <t>江门国图智能科技有限公司</t>
  </si>
  <si>
    <t>91440703081215504Y</t>
  </si>
  <si>
    <t>GR202244001796</t>
  </si>
  <si>
    <t>广东西力照明有限公司</t>
  </si>
  <si>
    <t>91440703MA540PUGXL</t>
  </si>
  <si>
    <t>GR202244001825</t>
  </si>
  <si>
    <t>江门成威机车用品有限公司</t>
  </si>
  <si>
    <t>914407007799851057</t>
  </si>
  <si>
    <t>GR202244001929</t>
  </si>
  <si>
    <t>江门晨安科技有限公司</t>
  </si>
  <si>
    <t>91440705MA4W90AY49</t>
  </si>
  <si>
    <t>GR202244001943</t>
  </si>
  <si>
    <t>江门市捷睿通信工程有限公司</t>
  </si>
  <si>
    <t>91440700MA4WAJEJ45</t>
  </si>
  <si>
    <t>GR202244002077</t>
  </si>
  <si>
    <t>江门市钢艺金属制品实业有限公司</t>
  </si>
  <si>
    <t>91440703MA4X5KXQ9E</t>
  </si>
  <si>
    <t>GR202244002137</t>
  </si>
  <si>
    <t>江门市新骏源纸业有限公司</t>
  </si>
  <si>
    <t>91440703MA5496945J</t>
  </si>
  <si>
    <t>GR202244002201</t>
  </si>
  <si>
    <t>江门市力卡照明电器有限公司</t>
  </si>
  <si>
    <t>91440703MA51WC6N0B</t>
  </si>
  <si>
    <t>GR202244002305</t>
  </si>
  <si>
    <t>广东中嘉消防救援科技有限公司</t>
  </si>
  <si>
    <t>91440703MA545PC527</t>
  </si>
  <si>
    <t>GR202244002443</t>
  </si>
  <si>
    <t>江门市思迪五金制品有限公司</t>
  </si>
  <si>
    <t>91440703MA4X14UW39</t>
  </si>
  <si>
    <t>GR202244002649</t>
  </si>
  <si>
    <t>广东建雅摩托车科技有限公司</t>
  </si>
  <si>
    <t>91440700MA5568YNX5</t>
  </si>
  <si>
    <t>GR202244002770</t>
  </si>
  <si>
    <t>江门市衡易金属有限公司</t>
  </si>
  <si>
    <t>91440703MA530P971U</t>
  </si>
  <si>
    <t>GR202244002790</t>
  </si>
  <si>
    <t>江门市建利机械配件制造有限公司</t>
  </si>
  <si>
    <t>91440703787995514L</t>
  </si>
  <si>
    <t>GR202244002934</t>
  </si>
  <si>
    <t>江门市馨毅机械设备有限公司</t>
  </si>
  <si>
    <t>91440703570102498F</t>
  </si>
  <si>
    <t>GR202244002975</t>
  </si>
  <si>
    <t>江门市金辰科技有限公司</t>
  </si>
  <si>
    <t>91440703MA4WFRGE54</t>
  </si>
  <si>
    <t>GR202244003076</t>
  </si>
  <si>
    <t>江门市恒晖新材料科技有限公司</t>
  </si>
  <si>
    <t>91440703MA54ADW62H</t>
  </si>
  <si>
    <t>GR202244003103</t>
  </si>
  <si>
    <t>江门市三赢照明有限公司</t>
  </si>
  <si>
    <t>9144070379119535X3</t>
  </si>
  <si>
    <t>GR202244003145</t>
  </si>
  <si>
    <t>江门市联威达工艺五金有限公司</t>
  </si>
  <si>
    <t>91440703MA53QKE55F</t>
  </si>
  <si>
    <t>GR202244003301</t>
  </si>
  <si>
    <t>江门市永逸印刷实业有限公司</t>
  </si>
  <si>
    <t>91440700MA52083A0F</t>
  </si>
  <si>
    <t>GR202244003397</t>
  </si>
  <si>
    <t>江门市高盟电业有限公司</t>
  </si>
  <si>
    <t>91440703763815275F</t>
  </si>
  <si>
    <t>GR202244003461</t>
  </si>
  <si>
    <t>江门市臻晔智控科技有限公司</t>
  </si>
  <si>
    <t>91440703MA51QYRG4G</t>
  </si>
  <si>
    <t>GR202244003605</t>
  </si>
  <si>
    <t>江门市蓬江区中岚五金加工有限公司</t>
  </si>
  <si>
    <t>91440703084544389M</t>
  </si>
  <si>
    <t>GR202244003804</t>
  </si>
  <si>
    <t>广东政德建设有限公司</t>
  </si>
  <si>
    <t>91440703MA52U7AM44</t>
  </si>
  <si>
    <t>GR202244003834</t>
  </si>
  <si>
    <t>江门市蓬江区宇鸿五金制品有限公司</t>
  </si>
  <si>
    <t>91440703572363958Y</t>
  </si>
  <si>
    <t>GR202244003870</t>
  </si>
  <si>
    <t>江门市天邦照明电器有限公司</t>
  </si>
  <si>
    <t>91440703398132790X</t>
  </si>
  <si>
    <t>GR202244003960</t>
  </si>
  <si>
    <t>江门金鸿桦烨电子科技有限公司</t>
  </si>
  <si>
    <t>91440703MA55CY7A5L</t>
  </si>
  <si>
    <t>GR202244004081</t>
  </si>
  <si>
    <t>江门市创惠节能科技有限公司</t>
  </si>
  <si>
    <t>91440704351183099T</t>
  </si>
  <si>
    <t>GR202244004161</t>
  </si>
  <si>
    <t>江门市优博科技有限公司</t>
  </si>
  <si>
    <t>91440703694744046J</t>
  </si>
  <si>
    <t>GR202244004209</t>
  </si>
  <si>
    <t>江门市鹏展园林绿化工程有限公司</t>
  </si>
  <si>
    <t>91440703574513462U</t>
  </si>
  <si>
    <t>GR202244004271</t>
  </si>
  <si>
    <t>江门市普彩装饰材料有限公司</t>
  </si>
  <si>
    <t>914407033519799355</t>
  </si>
  <si>
    <t>GR202244004628</t>
  </si>
  <si>
    <t>江门市首习管业科技有限公司</t>
  </si>
  <si>
    <t>91440703MA52QW832G</t>
  </si>
  <si>
    <t>GR202244004760</t>
  </si>
  <si>
    <t>江门市华彬科技有限公司</t>
  </si>
  <si>
    <t>91440704MA5527668Y</t>
  </si>
  <si>
    <t>GR202244004820</t>
  </si>
  <si>
    <t>广东海盛建设工程集团有限公司</t>
  </si>
  <si>
    <t>914407030917805079</t>
  </si>
  <si>
    <t>GR202244004907</t>
  </si>
  <si>
    <t>江门市蓬江区舜迪精工机械有限公司</t>
  </si>
  <si>
    <t>914407030951502621</t>
  </si>
  <si>
    <t>GR202244004908</t>
  </si>
  <si>
    <t>江门五邑爱尔新希望眼科医院有限公司</t>
  </si>
  <si>
    <t>91440700MA4UUYDQ3A</t>
  </si>
  <si>
    <t>GR202244017387</t>
  </si>
  <si>
    <t>广东中安消防智能科技工程有限公司</t>
  </si>
  <si>
    <t>91440700MA4UM1AU3C</t>
  </si>
  <si>
    <t>重新认定</t>
  </si>
  <si>
    <t>GR202244000043</t>
  </si>
  <si>
    <t>广东绿洁能源科技有限公司</t>
  </si>
  <si>
    <t>914407033380061271</t>
  </si>
  <si>
    <t>GR202244000083</t>
  </si>
  <si>
    <t>江门市科业电器制造有限公司</t>
  </si>
  <si>
    <t>91440700680563834M</t>
  </si>
  <si>
    <t>GR202244000219</t>
  </si>
  <si>
    <t>江门市翔凤不锈钢有限公司</t>
  </si>
  <si>
    <t>914407035900781655</t>
  </si>
  <si>
    <t>GR202244000375</t>
  </si>
  <si>
    <t>江门市金信恒科技有限公司</t>
  </si>
  <si>
    <t>914407033251659890</t>
  </si>
  <si>
    <t>GR202244000482</t>
  </si>
  <si>
    <t>派洛奇科技(广东)有限公司</t>
  </si>
  <si>
    <t>91440700MA4X34CU37</t>
  </si>
  <si>
    <t>GR202244000622</t>
  </si>
  <si>
    <t>江门市乐米电器有限公司</t>
  </si>
  <si>
    <t>91440703MA4UM6P82Y</t>
  </si>
  <si>
    <t>GR202244000663</t>
  </si>
  <si>
    <t>广东共升教育科技有限公司</t>
  </si>
  <si>
    <t>91440703MA4UTAY890</t>
  </si>
  <si>
    <t>GR202244000862</t>
  </si>
  <si>
    <t>江门市蓬江区柏斯特水性涂料有限公司</t>
  </si>
  <si>
    <t>91440703688658723P</t>
  </si>
  <si>
    <t>GR202244000933</t>
  </si>
  <si>
    <t>江门市银锋机车配件有限公司</t>
  </si>
  <si>
    <t>91440703062180449E</t>
  </si>
  <si>
    <t>GR202244001036</t>
  </si>
  <si>
    <t>江门亿都半导体有限公司</t>
  </si>
  <si>
    <t>91440700617727074C</t>
  </si>
  <si>
    <t>GR202244001156</t>
  </si>
  <si>
    <t>广东安飞汽车配件有限公司</t>
  </si>
  <si>
    <t>91440700748045372X</t>
  </si>
  <si>
    <t>GR202244001251</t>
  </si>
  <si>
    <t>广东广天机电工业研究院有限公司</t>
  </si>
  <si>
    <t>9144070378947697X6</t>
  </si>
  <si>
    <t>GR202244001372</t>
  </si>
  <si>
    <t>广东科杰技术股份有限公司</t>
  </si>
  <si>
    <t>91440700768414040K</t>
  </si>
  <si>
    <t>GR202244001384</t>
  </si>
  <si>
    <t>广东鸿美达科技有限公司</t>
  </si>
  <si>
    <t>914407037848655034</t>
  </si>
  <si>
    <t>GR202244001404</t>
  </si>
  <si>
    <t>江门市西特智能科技有限公司</t>
  </si>
  <si>
    <t>91440703MA4UQEP43Y</t>
  </si>
  <si>
    <t>GR202244001570</t>
  </si>
  <si>
    <t>江门市银城电线有限公司</t>
  </si>
  <si>
    <t>9144070369244359X0</t>
  </si>
  <si>
    <t>GR202244001723</t>
  </si>
  <si>
    <t>江门市永成厨具设备有限公司</t>
  </si>
  <si>
    <t>91440703787988488G</t>
  </si>
  <si>
    <t>GR202244001764</t>
  </si>
  <si>
    <t>江门市振力机械有限公司</t>
  </si>
  <si>
    <t>91440703564534745Q</t>
  </si>
  <si>
    <t>GR202244001938</t>
  </si>
  <si>
    <t>广东四方威凯新材料有限公司</t>
  </si>
  <si>
    <t>9144070076061577X3</t>
  </si>
  <si>
    <t>GR202244002252</t>
  </si>
  <si>
    <t>江门市蓬江区高威塑胶颜料有限公司</t>
  </si>
  <si>
    <t>914407037792249713</t>
  </si>
  <si>
    <t>GR202244002407</t>
  </si>
  <si>
    <t>江门市创域自动化设备有限公司</t>
  </si>
  <si>
    <t>914407035556300497</t>
  </si>
  <si>
    <t>GR202244002457</t>
  </si>
  <si>
    <t>广东天地壹号食品研究院有限公司</t>
  </si>
  <si>
    <t>914407030845204917</t>
  </si>
  <si>
    <t>GR202244002630</t>
  </si>
  <si>
    <t>江门市蓬江区茵豪电器有限公司</t>
  </si>
  <si>
    <t>9144070355169394XK</t>
  </si>
  <si>
    <t>GR202244002986</t>
  </si>
  <si>
    <t>江门市诚昌铝业有限公司</t>
  </si>
  <si>
    <t>914407033980980784</t>
  </si>
  <si>
    <t>GR202244003263</t>
  </si>
  <si>
    <t>江门劳士国际电气有限公司</t>
  </si>
  <si>
    <t>91440703668168161A</t>
  </si>
  <si>
    <t>GR202244003452</t>
  </si>
  <si>
    <t>江门吉华光电精密有限公司</t>
  </si>
  <si>
    <t>91440700732156852J</t>
  </si>
  <si>
    <t>GR202244003488</t>
  </si>
  <si>
    <t>广东迪浪科技股份有限公司</t>
  </si>
  <si>
    <t>91440700740820469P</t>
  </si>
  <si>
    <t>GR202244003569</t>
  </si>
  <si>
    <t>广东万兴佳化工有限公司</t>
  </si>
  <si>
    <t>91440703096801290N</t>
  </si>
  <si>
    <t>GR202244003633</t>
  </si>
  <si>
    <t>江门市天择精密橡胶制品有限公司</t>
  </si>
  <si>
    <t>914407030524715095</t>
  </si>
  <si>
    <t>GR202244003730</t>
  </si>
  <si>
    <t>广东省华锐高新材料股份有限公司</t>
  </si>
  <si>
    <t>91440703086791033F</t>
  </si>
  <si>
    <t>GR202244003942</t>
  </si>
  <si>
    <t>江门市蓬江区飞帆实业有限公司</t>
  </si>
  <si>
    <t>91440703745522647U</t>
  </si>
  <si>
    <t>GR202244004286</t>
  </si>
  <si>
    <t>广东敏华电器有限公司</t>
  </si>
  <si>
    <t>91440703733114953F</t>
  </si>
  <si>
    <t>GR202244004298</t>
  </si>
  <si>
    <t>江门市力丰电机有限公司</t>
  </si>
  <si>
    <t>914407036788170657</t>
  </si>
  <si>
    <t>GR202244004338</t>
  </si>
  <si>
    <t>江门市奥威斯电子有限公司</t>
  </si>
  <si>
    <t>91440703792987762Q</t>
  </si>
  <si>
    <t>GR202244004656</t>
  </si>
  <si>
    <t>广东兴艺数字印刷股份有限公司</t>
  </si>
  <si>
    <t>91440703698156305U</t>
  </si>
  <si>
    <t>GR202244004809</t>
  </si>
  <si>
    <t>广东道生科技股份有限公司</t>
  </si>
  <si>
    <t>91440700770160633G</t>
  </si>
  <si>
    <t>GR202244004902</t>
  </si>
  <si>
    <t>江门市亮晶实业有限公司</t>
  </si>
  <si>
    <t>914407035958282870</t>
  </si>
  <si>
    <t>GR202244004991</t>
  </si>
  <si>
    <t>江门市特耐涂化工有限公司</t>
  </si>
  <si>
    <t>9144070378790669XH</t>
  </si>
  <si>
    <t>GR202244017459</t>
  </si>
  <si>
    <t>江门市鑫叶灯饰有限公司</t>
  </si>
  <si>
    <t>91440704MA55JQKL4H</t>
  </si>
  <si>
    <t>2江海</t>
  </si>
  <si>
    <t>GR202244000027</t>
  </si>
  <si>
    <t>广东湕森工程有限公司</t>
  </si>
  <si>
    <t>91440703MA4UR10X1R</t>
  </si>
  <si>
    <t>GR202244000194</t>
  </si>
  <si>
    <t>广东德源创新智能科技有限公司</t>
  </si>
  <si>
    <t>91440704MA55JEXG3T</t>
  </si>
  <si>
    <t>GR202244000298</t>
  </si>
  <si>
    <t>江门汇科机械设备有限公司</t>
  </si>
  <si>
    <t>91440703323221991J</t>
  </si>
  <si>
    <t>GR202244000318</t>
  </si>
  <si>
    <t>江门市嘉益塑胶电器有限公司</t>
  </si>
  <si>
    <t>91440704MA4WAK6F3J</t>
  </si>
  <si>
    <t>GR202244000441</t>
  </si>
  <si>
    <t>广东星阑消防技术有限公司</t>
  </si>
  <si>
    <t>91440700MA547BHX66</t>
  </si>
  <si>
    <t>GR202244000454</t>
  </si>
  <si>
    <t>聚翔（广东）照明科技有限公司</t>
  </si>
  <si>
    <t>91440704MA54UPB52A</t>
  </si>
  <si>
    <t>GR202244000609</t>
  </si>
  <si>
    <t>江门市长坪环保科技有限公司</t>
  </si>
  <si>
    <t>91440704598967952G</t>
  </si>
  <si>
    <t>GR202244000711</t>
  </si>
  <si>
    <t>江门市锦安光电科技有限公司</t>
  </si>
  <si>
    <t>91440700MA52HBXB0D</t>
  </si>
  <si>
    <t>GR202244000732</t>
  </si>
  <si>
    <t>广东德通电线有限公司</t>
  </si>
  <si>
    <t>91442000MA4WNNCQ02</t>
  </si>
  <si>
    <t>GR202244000763</t>
  </si>
  <si>
    <t>克力同康（广东）生物防护装备制造有限公司</t>
  </si>
  <si>
    <t>91440704MA556J2839</t>
  </si>
  <si>
    <t>GR202244000833</t>
  </si>
  <si>
    <t>广东前蓝科技有限公司</t>
  </si>
  <si>
    <t>91440700MA53RKX00C</t>
  </si>
  <si>
    <t>GR202244000876</t>
  </si>
  <si>
    <t>江门市鑫诚悦电子科技有限公司</t>
  </si>
  <si>
    <t>91440704MA554YR077</t>
  </si>
  <si>
    <t>GR202244000878</t>
  </si>
  <si>
    <t>江门市锦汉实业有限公司</t>
  </si>
  <si>
    <t>91440700MA4W61Q394</t>
  </si>
  <si>
    <t>GR202244001038</t>
  </si>
  <si>
    <t>江门市耀科电子有限公司</t>
  </si>
  <si>
    <t>91440704576464289E</t>
  </si>
  <si>
    <t>GR202244001203</t>
  </si>
  <si>
    <t>江门市豈铭实业有限公司</t>
  </si>
  <si>
    <t>91440704MA4WY2L675</t>
  </si>
  <si>
    <t>GR202244001280</t>
  </si>
  <si>
    <t>江门市浩远科技有限公司</t>
  </si>
  <si>
    <t>91440704MA51B6GQ8E</t>
  </si>
  <si>
    <t>GR202244001291</t>
  </si>
  <si>
    <t>广东辉耀照明有限公司</t>
  </si>
  <si>
    <t>91440700MA52A78J83</t>
  </si>
  <si>
    <t>GR202244001399</t>
  </si>
  <si>
    <t>江门桦宇光电科技有限公司</t>
  </si>
  <si>
    <t>91440704MA54WNTH06</t>
  </si>
  <si>
    <t>GR202244001510</t>
  </si>
  <si>
    <t>江门市金智晟光电科技有限公司</t>
  </si>
  <si>
    <t>91440704MA4W81N22B</t>
  </si>
  <si>
    <t>GR202244001795</t>
  </si>
  <si>
    <t>江门市领昱电子材料有限公司</t>
  </si>
  <si>
    <t>91440704MA51K5EGXJ</t>
  </si>
  <si>
    <t>GR202244002080</t>
  </si>
  <si>
    <t>江门正域科技有限公司</t>
  </si>
  <si>
    <t>91440700MA5258CW5B</t>
  </si>
  <si>
    <t>GR202244002165</t>
  </si>
  <si>
    <t>江门市骑士智能家居有限公司</t>
  </si>
  <si>
    <t>91440704MA4WJYY9XJ</t>
  </si>
  <si>
    <t>GR202244002341</t>
  </si>
  <si>
    <t>江门市顺隆电子有限公司</t>
  </si>
  <si>
    <t>91440704MA51P39J4B</t>
  </si>
  <si>
    <t>GR202244002526</t>
  </si>
  <si>
    <t>江门市众锐五金制品有限公司</t>
  </si>
  <si>
    <t>91440704MA544M3N9K</t>
  </si>
  <si>
    <t>GR202244002680</t>
  </si>
  <si>
    <t>广东研基精密五金有限公司</t>
  </si>
  <si>
    <t>91440700MA5542QH2F</t>
  </si>
  <si>
    <t>GR202244002712</t>
  </si>
  <si>
    <t>广东美家美福科技有限公司</t>
  </si>
  <si>
    <t>91440704MA53R7BD1R</t>
  </si>
  <si>
    <t>GR202244002827</t>
  </si>
  <si>
    <t>广东森弘科技有限公司</t>
  </si>
  <si>
    <t>91440704MA54NPUN20</t>
  </si>
  <si>
    <t>GR202244002905</t>
  </si>
  <si>
    <t>江门市鼎亮光电科技有限公司</t>
  </si>
  <si>
    <t>91440704MA54M30240</t>
  </si>
  <si>
    <t>GR202244002922</t>
  </si>
  <si>
    <t>广东省壹强光电节能科技有限公司</t>
  </si>
  <si>
    <t>91440704MA553TFE65</t>
  </si>
  <si>
    <t>GR202244002967</t>
  </si>
  <si>
    <t>江门仁信密封技术有限公司</t>
  </si>
  <si>
    <t>914407045829846359</t>
  </si>
  <si>
    <t>GR202244003016</t>
  </si>
  <si>
    <t>江门联皓照明科技有限公司</t>
  </si>
  <si>
    <t>914407043380049069</t>
  </si>
  <si>
    <t>GR202244003045</t>
  </si>
  <si>
    <t>江门市火鸟科技有限公司</t>
  </si>
  <si>
    <t>91440704MA516GUC2F</t>
  </si>
  <si>
    <t>GR202244003102</t>
  </si>
  <si>
    <t>江门晓鸽创新电子科技有限公司</t>
  </si>
  <si>
    <t>91440704MA53UUE979</t>
  </si>
  <si>
    <t>GR202244003217</t>
  </si>
  <si>
    <t>江门市龙胜光电科技有限公司</t>
  </si>
  <si>
    <t>91440704084455175P</t>
  </si>
  <si>
    <t>GR202244003244</t>
  </si>
  <si>
    <t>广东邑汇家具有限公司</t>
  </si>
  <si>
    <t>91440703MA5214QG03</t>
  </si>
  <si>
    <t>GR202244003473</t>
  </si>
  <si>
    <t>江门市顺安通科技有限公司</t>
  </si>
  <si>
    <t>91440700MA518Y2U1Q</t>
  </si>
  <si>
    <t>GR202244003527</t>
  </si>
  <si>
    <t>东利检测（广东）有限公司</t>
  </si>
  <si>
    <t>914407046997587547</t>
  </si>
  <si>
    <t>GR202244003556</t>
  </si>
  <si>
    <t>广东阿顿照明科技有限公司</t>
  </si>
  <si>
    <t>91442000588339143M</t>
  </si>
  <si>
    <t>GR202244003598</t>
  </si>
  <si>
    <t>广东优度照明科技有限公司</t>
  </si>
  <si>
    <t>91440704MA52TBEF8L</t>
  </si>
  <si>
    <t>GR202244003646</t>
  </si>
  <si>
    <t>江门市方程健康生物科技有限公司</t>
  </si>
  <si>
    <t>91440704MA53UW3RXN</t>
  </si>
  <si>
    <t>GR202244003775</t>
  </si>
  <si>
    <t>江门市泰千照明有限公司</t>
  </si>
  <si>
    <t>91440704MA54A5MP20</t>
  </si>
  <si>
    <t>GR202244004010</t>
  </si>
  <si>
    <t>广东盛邦科技有限公司</t>
  </si>
  <si>
    <t>91440704MA529JC995</t>
  </si>
  <si>
    <t>GR202244004046</t>
  </si>
  <si>
    <t>江门市均畅丰科技有限公司</t>
  </si>
  <si>
    <t>91440700MA54LB91XP</t>
  </si>
  <si>
    <t>GR202244004132</t>
  </si>
  <si>
    <t>广东粤优美环保能源科技有限公司</t>
  </si>
  <si>
    <t>91440704MA53YYB4X4</t>
  </si>
  <si>
    <t>GR202244004151</t>
  </si>
  <si>
    <t>小步科技（江门市）有限公司</t>
  </si>
  <si>
    <t>91440704MA52PQAH8N</t>
  </si>
  <si>
    <t>GR202244004306</t>
  </si>
  <si>
    <t>广东三森照明有限公司</t>
  </si>
  <si>
    <t>91440704MA54F6F112</t>
  </si>
  <si>
    <t>GR202244004402</t>
  </si>
  <si>
    <t>江门市丽涛纸品包装有限公司</t>
  </si>
  <si>
    <t>9144070431485667XK</t>
  </si>
  <si>
    <t>GR202244004486</t>
  </si>
  <si>
    <t>广东福到照明有限公司</t>
  </si>
  <si>
    <t>91440704MA4UQK0F01</t>
  </si>
  <si>
    <t>GR202244004617</t>
  </si>
  <si>
    <t>江门市皓承金属制品有限公司</t>
  </si>
  <si>
    <t>91440704MA4WACGC0C</t>
  </si>
  <si>
    <t>GR202244004825</t>
  </si>
  <si>
    <t>广东沃豪家具有限公司</t>
  </si>
  <si>
    <t>91440703787919511A</t>
  </si>
  <si>
    <t>GR202244000015</t>
  </si>
  <si>
    <t>江门市兆业科技有限公司</t>
  </si>
  <si>
    <t>91440704760641775W</t>
  </si>
  <si>
    <t>GR202244000067</t>
  </si>
  <si>
    <t>江门市恒天科技有限公司</t>
  </si>
  <si>
    <t>91440704053704087N</t>
  </si>
  <si>
    <t>GR202244000080</t>
  </si>
  <si>
    <t>得实打印机（江门）有限公司</t>
  </si>
  <si>
    <t>914407007349959912</t>
  </si>
  <si>
    <t>GR202244000102</t>
  </si>
  <si>
    <t>江门华辉煌照明科技有限公司</t>
  </si>
  <si>
    <t>91440704MA4UTHAY83</t>
  </si>
  <si>
    <t>GR202244000265</t>
  </si>
  <si>
    <t>广东恒健制药有限公司</t>
  </si>
  <si>
    <t>91440704193959639D</t>
  </si>
  <si>
    <t>GR202244000289</t>
  </si>
  <si>
    <t>广东宇泉灯饰科技有限公司</t>
  </si>
  <si>
    <t>91440704581389551P</t>
  </si>
  <si>
    <t>GR202244000366</t>
  </si>
  <si>
    <t>广东奔豪照明有限公司</t>
  </si>
  <si>
    <t>91440704MA4W7DQD9N</t>
  </si>
  <si>
    <t>GR202244000385</t>
  </si>
  <si>
    <t>广东君盛照明科技有限公司</t>
  </si>
  <si>
    <t>91440704MA4URM9F96</t>
  </si>
  <si>
    <t>GR202244000691</t>
  </si>
  <si>
    <t>广东省奥斯朗景观照明工程有限公司</t>
  </si>
  <si>
    <t>91440704MA4UQ74X88</t>
  </si>
  <si>
    <t>GR202244000886</t>
  </si>
  <si>
    <t>江门市阪桥电子材料有限公司</t>
  </si>
  <si>
    <t>914407047929429783</t>
  </si>
  <si>
    <t>GR202244000934</t>
  </si>
  <si>
    <t>江门市江海区昊锐光电科技有限公司</t>
  </si>
  <si>
    <t>91440704MA4W39PC1B</t>
  </si>
  <si>
    <t>GR202244001123</t>
  </si>
  <si>
    <t>一诠科技（中国）有限公司</t>
  </si>
  <si>
    <t>91440700564580899E</t>
  </si>
  <si>
    <t>GR202244001134</t>
  </si>
  <si>
    <t>江门建滔高科技有限公司</t>
  </si>
  <si>
    <t>91440700761582391U</t>
  </si>
  <si>
    <t>GR202244001304</t>
  </si>
  <si>
    <t>广东万木新材料科技有限公司</t>
  </si>
  <si>
    <t>914407045517131387</t>
  </si>
  <si>
    <t>GR202244001473</t>
  </si>
  <si>
    <t>广东恒泰照明科技有限公司</t>
  </si>
  <si>
    <t>91440703MA4W80PC4U</t>
  </si>
  <si>
    <t>GR202244001682</t>
  </si>
  <si>
    <t>江门市朝辉电子有限公司</t>
  </si>
  <si>
    <t>914407040702158323</t>
  </si>
  <si>
    <t>GR202244001684</t>
  </si>
  <si>
    <t>江门建滔电子发展有限公司</t>
  </si>
  <si>
    <t>914407007879555049</t>
  </si>
  <si>
    <t>GR202244001775</t>
  </si>
  <si>
    <t>江门市江海区科诺微电子有限公司</t>
  </si>
  <si>
    <t>91440704749166168D</t>
  </si>
  <si>
    <t>GR202244001837</t>
  </si>
  <si>
    <t>江门市开源电子有限公司</t>
  </si>
  <si>
    <t>91440704686365775F</t>
  </si>
  <si>
    <t>GR202244001953</t>
  </si>
  <si>
    <t>广东豪利达灯饰有限公司</t>
  </si>
  <si>
    <t>91440704663361341M</t>
  </si>
  <si>
    <t>GR202244002006</t>
  </si>
  <si>
    <t>江门市中拓检测技术有限公司</t>
  </si>
  <si>
    <t>91440704315233466H</t>
  </si>
  <si>
    <t>GR202244002031</t>
  </si>
  <si>
    <t>江门市邑凯环保服务有限公司</t>
  </si>
  <si>
    <t>91440704MA4W77TM5J</t>
  </si>
  <si>
    <t>GR202244002138</t>
  </si>
  <si>
    <t>江门建滔积层板有限公司</t>
  </si>
  <si>
    <t>914407007247585465</t>
  </si>
  <si>
    <t>GR202244002319</t>
  </si>
  <si>
    <t>广东明炜电源有限公司</t>
  </si>
  <si>
    <t>91440704594039526A</t>
  </si>
  <si>
    <t>GR202244002399</t>
  </si>
  <si>
    <t>江门市艾加得电子有限公司</t>
  </si>
  <si>
    <t>91440704557314664C</t>
  </si>
  <si>
    <t>GR202244002406</t>
  </si>
  <si>
    <t>江门市博林照明科技有限公司</t>
  </si>
  <si>
    <t>91440704568228729P</t>
  </si>
  <si>
    <t>GR202244002516</t>
  </si>
  <si>
    <t>江门杰利信抛磨材料有限公司</t>
  </si>
  <si>
    <t>91440700748003519B</t>
  </si>
  <si>
    <t>GR202244002578</t>
  </si>
  <si>
    <t>广东盛唐新材料技术有限公司</t>
  </si>
  <si>
    <t>91440704594019701L</t>
  </si>
  <si>
    <t>GR202244002652</t>
  </si>
  <si>
    <t>江门市高翔电气智能化有限公司</t>
  </si>
  <si>
    <t>914407047829957507</t>
  </si>
  <si>
    <t>GR202244002725</t>
  </si>
  <si>
    <t>江门市创艺电器有限公司</t>
  </si>
  <si>
    <t>914407047864774400</t>
  </si>
  <si>
    <t>GR202244002916</t>
  </si>
  <si>
    <t>江门市江晟电机厂有限公司</t>
  </si>
  <si>
    <t>91440704618374207G</t>
  </si>
  <si>
    <t>GR202244003036</t>
  </si>
  <si>
    <t>广东霏瑜照明电器有限公司</t>
  </si>
  <si>
    <t>91440704398173277R</t>
  </si>
  <si>
    <t>GR202244003269</t>
  </si>
  <si>
    <t>江门市南极光照明科技有限公司</t>
  </si>
  <si>
    <t>91440704398063414B</t>
  </si>
  <si>
    <t>GR202244003412</t>
  </si>
  <si>
    <t>江门市大三元照明科技有限公司</t>
  </si>
  <si>
    <t>91440704MA4UHATD2H</t>
  </si>
  <si>
    <t>GR202244003749</t>
  </si>
  <si>
    <t>江门市亚泰智能抛磨科技有限公司</t>
  </si>
  <si>
    <t>914407047730698940</t>
  </si>
  <si>
    <t>GR202244003790</t>
  </si>
  <si>
    <t>江门市泽天达科技有限公司</t>
  </si>
  <si>
    <t>91440704696416556A</t>
  </si>
  <si>
    <t>GR202244003877</t>
  </si>
  <si>
    <t>江门市高力依科技实业有限公司</t>
  </si>
  <si>
    <t>91440704682407739H</t>
  </si>
  <si>
    <t>GR202244004070</t>
  </si>
  <si>
    <t>广东坚朗秦泰机电窗控系统有限公司</t>
  </si>
  <si>
    <t>91440700MA4W3R4N76</t>
  </si>
  <si>
    <t>GR202244004172</t>
  </si>
  <si>
    <t>广东聚科照明股份有限公司</t>
  </si>
  <si>
    <t>91440700699736811P</t>
  </si>
  <si>
    <t>GR202244004305</t>
  </si>
  <si>
    <t>江门市富海照明科技有限公司</t>
  </si>
  <si>
    <t>9144070405531973XB</t>
  </si>
  <si>
    <t>GR202244004343</t>
  </si>
  <si>
    <t>江门市江海区东森五金制品有限公司</t>
  </si>
  <si>
    <t>914407046981692531</t>
  </si>
  <si>
    <t>GR202244004394</t>
  </si>
  <si>
    <t>江门市奔力达电路有限公司</t>
  </si>
  <si>
    <t>91440704707775037W</t>
  </si>
  <si>
    <t>GR202244004650</t>
  </si>
  <si>
    <t>江门麦威电子科技有限公司</t>
  </si>
  <si>
    <t>9144070459211617X1</t>
  </si>
  <si>
    <t>GR202244004695</t>
  </si>
  <si>
    <t>江门市龙佑光电科技有限公司</t>
  </si>
  <si>
    <t>91440704MA4URXN48B</t>
  </si>
  <si>
    <t>GR202244004730</t>
  </si>
  <si>
    <t>江门市德众泰工程塑胶科技有限公司</t>
  </si>
  <si>
    <t>914407045572620161</t>
  </si>
  <si>
    <t>GR202244004738</t>
  </si>
  <si>
    <t>广东大冶摩托车技术有限公司</t>
  </si>
  <si>
    <t>91440700746269209U</t>
  </si>
  <si>
    <t>GR202244004852</t>
  </si>
  <si>
    <t>江门市扬帆实业有限公司</t>
  </si>
  <si>
    <t>914407045814412687</t>
  </si>
  <si>
    <t>GR202244004869</t>
  </si>
  <si>
    <t>江门信德照明有限公司</t>
  </si>
  <si>
    <t>914407040718989625</t>
  </si>
  <si>
    <t>GR202244005084</t>
  </si>
  <si>
    <t>江门市新会区和昌隆陈皮茶制品有限公司</t>
  </si>
  <si>
    <t>914407053250525971</t>
  </si>
  <si>
    <t>3新会</t>
  </si>
  <si>
    <t>GR202244000073</t>
  </si>
  <si>
    <t>江门市骏通建材科技有限公司</t>
  </si>
  <si>
    <t>91440705MA4X2T8N3T</t>
  </si>
  <si>
    <t>GR202244000127</t>
  </si>
  <si>
    <t>江门市联益电镀科技有限公司</t>
  </si>
  <si>
    <t>91440705MA54G3PE96</t>
  </si>
  <si>
    <t>GR202244000362</t>
  </si>
  <si>
    <t>江门市华晟新材料科技有限公司</t>
  </si>
  <si>
    <t>91440705MA54RD5Q72</t>
  </si>
  <si>
    <t>GR202244000738</t>
  </si>
  <si>
    <t>李样讲（广东）陈皮有限公司</t>
  </si>
  <si>
    <t>91440705MA4X8RW48G</t>
  </si>
  <si>
    <t>GR202244001146</t>
  </si>
  <si>
    <t>江门市新会区金康宝陈皮食品有限公司</t>
  </si>
  <si>
    <t>91440705345374390R</t>
  </si>
  <si>
    <t>GR202244001312</t>
  </si>
  <si>
    <t>江门市新会区金胜华创电缆有限公司</t>
  </si>
  <si>
    <t>91440705MA4WEB0A1Q</t>
  </si>
  <si>
    <t>GR202244001420</t>
  </si>
  <si>
    <t>江门市和美精艺电子有限公司</t>
  </si>
  <si>
    <t>91440705MA53W1AJ50</t>
  </si>
  <si>
    <t>GR202244001480</t>
  </si>
  <si>
    <t>江门市新会区鑫利盈塑料排水板有限公司</t>
  </si>
  <si>
    <t>9144070577308017XG</t>
  </si>
  <si>
    <t>GR202244001714</t>
  </si>
  <si>
    <t>江门高净环保科技有限公司</t>
  </si>
  <si>
    <t>91440705MA52C5R09D</t>
  </si>
  <si>
    <t>GR202244001780</t>
  </si>
  <si>
    <t>广东湘渝科技有限公司</t>
  </si>
  <si>
    <t>91440705MA53169H7J</t>
  </si>
  <si>
    <t>GR202244001791</t>
  </si>
  <si>
    <t>江门市健楠包装材料有限公司</t>
  </si>
  <si>
    <t>91440705577890968A</t>
  </si>
  <si>
    <t>GR202244001830</t>
  </si>
  <si>
    <t>江门市宏儒电子科技有限公司</t>
  </si>
  <si>
    <t>91440705MA51Y26A8U</t>
  </si>
  <si>
    <t>GR202244002117</t>
  </si>
  <si>
    <t>江门市冠顺玩具有限公司</t>
  </si>
  <si>
    <t>91440705MA4UUME63L</t>
  </si>
  <si>
    <t>GR202244002139</t>
  </si>
  <si>
    <t>广东新巨电子有限公司</t>
  </si>
  <si>
    <t>91440705MA51WUEK6H</t>
  </si>
  <si>
    <t>GR202244002438</t>
  </si>
  <si>
    <t>广东中帮检测技术有限公司</t>
  </si>
  <si>
    <t>91440705MA54YJ7K5W</t>
  </si>
  <si>
    <t>GR202244002622</t>
  </si>
  <si>
    <t>江门塚田正川科技有限公司</t>
  </si>
  <si>
    <t>91440700MA52TU8H8E</t>
  </si>
  <si>
    <t>GR202244002700</t>
  </si>
  <si>
    <t>江门市新会正华五金制品有限公司</t>
  </si>
  <si>
    <t>914407007398979366</t>
  </si>
  <si>
    <t>GR202244003418</t>
  </si>
  <si>
    <t>广东豪远科技有限公司</t>
  </si>
  <si>
    <t>91440705MA52GY219F</t>
  </si>
  <si>
    <t>GR202244003617</t>
  </si>
  <si>
    <t>合盈表面处理技术（江门）有限公司</t>
  </si>
  <si>
    <t>91440700MA513LUYXH</t>
  </si>
  <si>
    <t>GR202244003655</t>
  </si>
  <si>
    <t>江门市新会盈华五金有限公司</t>
  </si>
  <si>
    <t>914407057730649979</t>
  </si>
  <si>
    <t>GR202244004082</t>
  </si>
  <si>
    <t>江门市新会区易濠五金制品有限公司</t>
  </si>
  <si>
    <t>914407050973526775</t>
  </si>
  <si>
    <t>GR202244004225</t>
  </si>
  <si>
    <t>江门市荣兴达科技有限公司</t>
  </si>
  <si>
    <t>91440705MA4UUMFK4T</t>
  </si>
  <si>
    <t>GR202244004234</t>
  </si>
  <si>
    <t>江门市鸿瑞电镀有限公司</t>
  </si>
  <si>
    <t>91440705075108315N</t>
  </si>
  <si>
    <t>GR202244004494</t>
  </si>
  <si>
    <t>江门市新会区俊华包装材料有限公司</t>
  </si>
  <si>
    <t>91440705MA5347MXXM</t>
  </si>
  <si>
    <t>GR202244004519</t>
  </si>
  <si>
    <t>广东力锋五金制品有限公司</t>
  </si>
  <si>
    <t>91440705MA5565AT89</t>
  </si>
  <si>
    <t>GR202244004725</t>
  </si>
  <si>
    <t>广东君邦新材料科技有限公司</t>
  </si>
  <si>
    <t>91440700MA5478YD2D</t>
  </si>
  <si>
    <t>GR202244004870</t>
  </si>
  <si>
    <t>江门市新会区亿诺五金制品有限公司</t>
  </si>
  <si>
    <t>91440705735011851L</t>
  </si>
  <si>
    <t>GR202244000082</t>
  </si>
  <si>
    <t>江门市润涛五金制品有限公司</t>
  </si>
  <si>
    <t>914407007709521985</t>
  </si>
  <si>
    <t>GR202244000147</t>
  </si>
  <si>
    <t>江门市新会区腾辉机械有限公司</t>
  </si>
  <si>
    <t>914407053151333691</t>
  </si>
  <si>
    <t>GR202244000600</t>
  </si>
  <si>
    <t>江门市亿霖精密制造有限公司</t>
  </si>
  <si>
    <t>91440705784851283K</t>
  </si>
  <si>
    <t>GR202244001088</t>
  </si>
  <si>
    <t>江门市胜鹏化工实业有限公司</t>
  </si>
  <si>
    <t>91440705694775109Q</t>
  </si>
  <si>
    <t>GR202244001189</t>
  </si>
  <si>
    <t>江门市华睦五金有限公司</t>
  </si>
  <si>
    <t>91440700796222943X</t>
  </si>
  <si>
    <t>GR202244001217</t>
  </si>
  <si>
    <t>江门市新会区城南铸造有限公司</t>
  </si>
  <si>
    <t>91440705280352069H</t>
  </si>
  <si>
    <t>GR202244001230</t>
  </si>
  <si>
    <t>江门市新会区先锋五金制品有限公司</t>
  </si>
  <si>
    <t>914407050702906131</t>
  </si>
  <si>
    <t>GR202244001395</t>
  </si>
  <si>
    <t>新会双水发电（B厂）有限公司</t>
  </si>
  <si>
    <t>91440700617740498E</t>
  </si>
  <si>
    <t>GR202244001787</t>
  </si>
  <si>
    <t>广东互爱健康产业科技有限公司</t>
  </si>
  <si>
    <t>91440705MA510TWE4M</t>
  </si>
  <si>
    <t>GR202244001798</t>
  </si>
  <si>
    <t>广东凯斯特尔科技有限公司</t>
  </si>
  <si>
    <t>914407050750552416</t>
  </si>
  <si>
    <t>GR202244001862</t>
  </si>
  <si>
    <t>广东东吉智能设备有限公司</t>
  </si>
  <si>
    <t>91440703582935657K</t>
  </si>
  <si>
    <t>GR202244001922</t>
  </si>
  <si>
    <t>江门市安隆五金工艺有限公司</t>
  </si>
  <si>
    <t>91440705671381908W</t>
  </si>
  <si>
    <t>GR202244002027</t>
  </si>
  <si>
    <t>江门市恒正自动化设备科技有限公司</t>
  </si>
  <si>
    <t>91440705MA4W7MF746</t>
  </si>
  <si>
    <t>GR202244002119</t>
  </si>
  <si>
    <t>江门市舒而美医疗用品有限公司</t>
  </si>
  <si>
    <t>9144070559580607XN</t>
  </si>
  <si>
    <t>GR202244002147</t>
  </si>
  <si>
    <t>江门庆宇汽车内装配件有限公司</t>
  </si>
  <si>
    <t>91440700762934440H</t>
  </si>
  <si>
    <t>GR202244002292</t>
  </si>
  <si>
    <t>广东南奥交通设备有限公司</t>
  </si>
  <si>
    <t>91440705598993966N</t>
  </si>
  <si>
    <t>GR202244002304</t>
  </si>
  <si>
    <t>江门市新会区新华胶丝厂有限公司</t>
  </si>
  <si>
    <t>91440700617737192M</t>
  </si>
  <si>
    <t>GR202244002357</t>
  </si>
  <si>
    <t>金图美地毯（广东）有限公司</t>
  </si>
  <si>
    <t>91440705MA4UWW062C</t>
  </si>
  <si>
    <t>GR202244002471</t>
  </si>
  <si>
    <t>江门市新会区卓高电器制品有限公司</t>
  </si>
  <si>
    <t>91440705053769198H</t>
  </si>
  <si>
    <t>GR202244002475</t>
  </si>
  <si>
    <t>广东新宝堂生物科技有限公司</t>
  </si>
  <si>
    <t>91440705MA4ULM8N53</t>
  </si>
  <si>
    <t>GR202244002689</t>
  </si>
  <si>
    <t>江门市依山金属制品有限公司</t>
  </si>
  <si>
    <t>91440705082609863M</t>
  </si>
  <si>
    <t>GR202244002797</t>
  </si>
  <si>
    <t>江门延昌皮制品有限公司</t>
  </si>
  <si>
    <t>91440700MA4X6KPW27</t>
  </si>
  <si>
    <t>GR202244002824</t>
  </si>
  <si>
    <t>广东富华铸锻有限公司</t>
  </si>
  <si>
    <t>914407007657421104</t>
  </si>
  <si>
    <t>GR202244002826</t>
  </si>
  <si>
    <t>江门市芳源新能源材料有限公司</t>
  </si>
  <si>
    <t>91440705MA4URWA0XB</t>
  </si>
  <si>
    <t>GR202244003129</t>
  </si>
  <si>
    <t>广东新会中集特种运输设备有限公司</t>
  </si>
  <si>
    <t>91440700746294842F</t>
  </si>
  <si>
    <t>GR202244003147</t>
  </si>
  <si>
    <t>江门市盛鑫充气玩具制品有限公司</t>
  </si>
  <si>
    <t>91440705692438096M</t>
  </si>
  <si>
    <t>GR202244003321</t>
  </si>
  <si>
    <t>广东凯特精密机械有限公司</t>
  </si>
  <si>
    <t>91440700MA4W7KM65K</t>
  </si>
  <si>
    <t>GR202244003577</t>
  </si>
  <si>
    <t>江门市品而亮照明有限公司</t>
  </si>
  <si>
    <t>91440700MA4WYH654X</t>
  </si>
  <si>
    <t>GR202244003601</t>
  </si>
  <si>
    <t>江门市均强金属塑胶电镀有限公司</t>
  </si>
  <si>
    <t>91440700MA4UL3D58W</t>
  </si>
  <si>
    <t>GR202244003637</t>
  </si>
  <si>
    <t>远大鸿信食品（广东）有限公司</t>
  </si>
  <si>
    <t>91440700787946392G</t>
  </si>
  <si>
    <t>GR202244003758</t>
  </si>
  <si>
    <t>江门市德和汽车零部件有限公司</t>
  </si>
  <si>
    <t>91440705MA4UQ36188</t>
  </si>
  <si>
    <t>GR202244003933</t>
  </si>
  <si>
    <t>中车广东轨道交通车辆有限公司</t>
  </si>
  <si>
    <t>9144070555725522X1</t>
  </si>
  <si>
    <t>GR202244003977</t>
  </si>
  <si>
    <t>广东百生医疗器械股份有限公司</t>
  </si>
  <si>
    <t>914407057341275614</t>
  </si>
  <si>
    <t>GR202244004013</t>
  </si>
  <si>
    <t>新辉（中国）新材料有限公司</t>
  </si>
  <si>
    <t>914407002803500045</t>
  </si>
  <si>
    <t>GR202244004024</t>
  </si>
  <si>
    <t>江门市新会区普惠饲料厂有限公司</t>
  </si>
  <si>
    <t>91440705734106058M</t>
  </si>
  <si>
    <t>GR202244004069</t>
  </si>
  <si>
    <t>江门市新会区正一电工线材有限公司</t>
  </si>
  <si>
    <t>914407057314659875</t>
  </si>
  <si>
    <t>GR202244004164</t>
  </si>
  <si>
    <t>广东新会罗坑电力线路器材有限公司</t>
  </si>
  <si>
    <t>914407057993491658</t>
  </si>
  <si>
    <t>GR202244004242</t>
  </si>
  <si>
    <t>江门市厚润纸制品有限公司</t>
  </si>
  <si>
    <t>914407050825680969</t>
  </si>
  <si>
    <t>GR202244004300</t>
  </si>
  <si>
    <t>江门市达丰包装材料有限公司</t>
  </si>
  <si>
    <t>91440705324953991D</t>
  </si>
  <si>
    <t>GR202244004448</t>
  </si>
  <si>
    <t>江门仁科绿洲纸业有限公司</t>
  </si>
  <si>
    <t>9144070079773238XB</t>
  </si>
  <si>
    <t>GR202244004502</t>
  </si>
  <si>
    <t>江门市祺昊不锈钢制品有限公司</t>
  </si>
  <si>
    <t>914407050702385160</t>
  </si>
  <si>
    <t>GR202244004543</t>
  </si>
  <si>
    <t>江门浦泰轨道交通设备有限公司</t>
  </si>
  <si>
    <t>91440705338226007T</t>
  </si>
  <si>
    <t>GR202244004705</t>
  </si>
  <si>
    <t>江门骅弘科技股份有限公司</t>
  </si>
  <si>
    <t>91440700779959302Y</t>
  </si>
  <si>
    <t>GR202244004726</t>
  </si>
  <si>
    <t>江门市澳新食品有限公司</t>
  </si>
  <si>
    <t>914407007536594754</t>
  </si>
  <si>
    <t>GR202244004860</t>
  </si>
  <si>
    <t>广东丰茂环境建设有限公司</t>
  </si>
  <si>
    <t>91440705MA4W8DTN55</t>
  </si>
  <si>
    <t>GR202244004898</t>
  </si>
  <si>
    <t>江门市新会区藤森五金电器厂有限公司</t>
  </si>
  <si>
    <t>91440705744476335B</t>
  </si>
  <si>
    <t>GR202244005061</t>
  </si>
  <si>
    <t>台山市意立达瓦斯器材有限公司</t>
  </si>
  <si>
    <t>914407007250953858</t>
  </si>
  <si>
    <t>4台山</t>
  </si>
  <si>
    <t>GR202244001519</t>
  </si>
  <si>
    <t>广东天锦门业有限公司</t>
  </si>
  <si>
    <t>91440781MA54WGWK58</t>
  </si>
  <si>
    <t>GR202244001749</t>
  </si>
  <si>
    <t>台山市大江泰来工艺制品有限公司</t>
  </si>
  <si>
    <t>91440781743650215R</t>
  </si>
  <si>
    <t>GR202244002324</t>
  </si>
  <si>
    <t>台山市东亿五金有限公司</t>
  </si>
  <si>
    <t>91440781MA54JYC37T</t>
  </si>
  <si>
    <t>GR202244002610</t>
  </si>
  <si>
    <t>台山市机械厂有限公司</t>
  </si>
  <si>
    <t>914407817629426199</t>
  </si>
  <si>
    <t>GR202244002898</t>
  </si>
  <si>
    <t>台山市晋鸿蛋品有限公司</t>
  </si>
  <si>
    <t>91440781MA4UHXJ80J</t>
  </si>
  <si>
    <t>GR202244003064</t>
  </si>
  <si>
    <t>台山市乐雅家具有限公司</t>
  </si>
  <si>
    <t>91440781MA53NAY75T</t>
  </si>
  <si>
    <t>GR202244003279</t>
  </si>
  <si>
    <t>江门市景舟科技发展有限公司</t>
  </si>
  <si>
    <t>91440781MA4UW2CWX1</t>
  </si>
  <si>
    <t>GR202244003715</t>
  </si>
  <si>
    <t>台山市三盛智能金属家具制造有限公司</t>
  </si>
  <si>
    <t>91440781MA53D2JX61</t>
  </si>
  <si>
    <t>GR202244003751</t>
  </si>
  <si>
    <t>台山市钟盛塑料制品有限公司</t>
  </si>
  <si>
    <t>91440781MA54Q37K8D</t>
  </si>
  <si>
    <t>GR202244004328</t>
  </si>
  <si>
    <t>广东欧能新能源设备有限公司</t>
  </si>
  <si>
    <t>91440781MA52EY8K1X</t>
  </si>
  <si>
    <t>GR202244004479</t>
  </si>
  <si>
    <t>台山市长富铝业有限公司</t>
  </si>
  <si>
    <t>91440781MA50YX9J4B</t>
  </si>
  <si>
    <t>GR202244000338</t>
  </si>
  <si>
    <t>台山市新华塑料制品有限公司</t>
  </si>
  <si>
    <t>91440781743669610R</t>
  </si>
  <si>
    <t>GR202244000484</t>
  </si>
  <si>
    <t>台山市心华药用包装有限公司</t>
  </si>
  <si>
    <t>91440781730486348L</t>
  </si>
  <si>
    <t>GR202244000846</t>
  </si>
  <si>
    <t>台山市捷达电器有限公司</t>
  </si>
  <si>
    <t>914407813148278364</t>
  </si>
  <si>
    <t>GR202244001265</t>
  </si>
  <si>
    <t>台山市新宁制药有限公司</t>
  </si>
  <si>
    <t>91440781776913130X</t>
  </si>
  <si>
    <t>GR202244001863</t>
  </si>
  <si>
    <t>台山市赛科农业技术有限公司</t>
  </si>
  <si>
    <t>91440781557270390H</t>
  </si>
  <si>
    <t>GR202244001960</t>
  </si>
  <si>
    <t>台山市得力道食品有限公司</t>
  </si>
  <si>
    <t>91440781053772186H</t>
  </si>
  <si>
    <t>GR202244002465</t>
  </si>
  <si>
    <t>广东互信生物科技有限公司</t>
  </si>
  <si>
    <t>91440781315140067X</t>
  </si>
  <si>
    <t>GR202244002489</t>
  </si>
  <si>
    <t>广东祈成玻璃钢有限公司</t>
  </si>
  <si>
    <t>91440607MA4UL5F64B</t>
  </si>
  <si>
    <t>GR202244003226</t>
  </si>
  <si>
    <t>新图美（台山）标签材料有限公司</t>
  </si>
  <si>
    <t>91440700086769055Y</t>
  </si>
  <si>
    <t>GR202244004106</t>
  </si>
  <si>
    <t>广东克莱帝智能家居科技有限公司</t>
  </si>
  <si>
    <t>91440783MA51YDY71R</t>
  </si>
  <si>
    <t>5开平</t>
  </si>
  <si>
    <t>GR202244000324</t>
  </si>
  <si>
    <t>江门市天露仙源农业科技发展有限公司</t>
  </si>
  <si>
    <t>9144078357792462XE</t>
  </si>
  <si>
    <t>GR202244000494</t>
  </si>
  <si>
    <t>广东可味巧克力食品有限公司</t>
  </si>
  <si>
    <t>91440700747099934F</t>
  </si>
  <si>
    <t>GR202244001026</t>
  </si>
  <si>
    <t>开平市诚瑞丰科技有限公司</t>
  </si>
  <si>
    <t>91440783MA510LB55J</t>
  </si>
  <si>
    <t>GR202244001099</t>
  </si>
  <si>
    <t>开平市珊瑚卫浴实业有限公司</t>
  </si>
  <si>
    <t>91440783MA4W7RE55D</t>
  </si>
  <si>
    <t>GR202244001658</t>
  </si>
  <si>
    <t>广东耀南建设集团有限公司</t>
  </si>
  <si>
    <t>91440783714755130A</t>
  </si>
  <si>
    <t>GR202244002014</t>
  </si>
  <si>
    <t>开平市诗驰卫浴有限公司</t>
  </si>
  <si>
    <t>91440783MA51H70U4D</t>
  </si>
  <si>
    <t>GR202244002771</t>
  </si>
  <si>
    <t>广东雅卫卫浴科技有限公司</t>
  </si>
  <si>
    <t>91440783MA5343NEXX</t>
  </si>
  <si>
    <t>GR202244002863</t>
  </si>
  <si>
    <t>开平市金天卫浴有限公司</t>
  </si>
  <si>
    <t>91440783MA51577J3U</t>
  </si>
  <si>
    <t>GR202244002915</t>
  </si>
  <si>
    <t>开平市汉德卫浴有限公司</t>
  </si>
  <si>
    <t>91440783315272211N</t>
  </si>
  <si>
    <t>GR202244003323</t>
  </si>
  <si>
    <t>江门鸿电电力科技有限公司</t>
  </si>
  <si>
    <t>91440783MA541E1K36</t>
  </si>
  <si>
    <t>GR202244004637</t>
  </si>
  <si>
    <t>开平市福特温控卫浴有限公司</t>
  </si>
  <si>
    <t>91440783MA4UPTGC7N</t>
  </si>
  <si>
    <t>GR202244000086</t>
  </si>
  <si>
    <t>广东粤泰建筑材料有限公司</t>
  </si>
  <si>
    <t>91440783MA4UW4LHXE</t>
  </si>
  <si>
    <t>GR202244000241</t>
  </si>
  <si>
    <t>广东亿洋管业有限公司</t>
  </si>
  <si>
    <t>914407836824533218</t>
  </si>
  <si>
    <t>GR202244002061</t>
  </si>
  <si>
    <t>广东月福汽车用品有限公司</t>
  </si>
  <si>
    <t>914407835921432230</t>
  </si>
  <si>
    <t>GR202244002074</t>
  </si>
  <si>
    <t>开平市雷井水暖技术开发有限公司</t>
  </si>
  <si>
    <t>914407837977478133</t>
  </si>
  <si>
    <t>GR202244002114</t>
  </si>
  <si>
    <t>广东建成机械设备有限公司</t>
  </si>
  <si>
    <t>914407831942752048</t>
  </si>
  <si>
    <t>GR202244002171</t>
  </si>
  <si>
    <t>广东欣丰科技有限公司</t>
  </si>
  <si>
    <t>914407830941023738</t>
  </si>
  <si>
    <t>GR202244002373</t>
  </si>
  <si>
    <t>广东高美空调设备有限公司</t>
  </si>
  <si>
    <t>9144078357239122XR</t>
  </si>
  <si>
    <t>GR202244002617</t>
  </si>
  <si>
    <t>广东省佰益科技有限公司</t>
  </si>
  <si>
    <t>914407836664547547</t>
  </si>
  <si>
    <t>GR202244003320</t>
  </si>
  <si>
    <t>广东金雅智能家居科技有限公司</t>
  </si>
  <si>
    <t>91440783566647989W</t>
  </si>
  <si>
    <t>GR202244003774</t>
  </si>
  <si>
    <t>开平赛道龙头配件有限公司</t>
  </si>
  <si>
    <t>91440700753696495F</t>
  </si>
  <si>
    <t>GR202244003955</t>
  </si>
  <si>
    <t>开平金牌洁具有限公司</t>
  </si>
  <si>
    <t>914407007993288071</t>
  </si>
  <si>
    <t>GR202244004598</t>
  </si>
  <si>
    <t>开平牵牛生化制药有限公司</t>
  </si>
  <si>
    <t>914407006177537311</t>
  </si>
  <si>
    <t>GR202244004626</t>
  </si>
  <si>
    <t>鹤山市东盛塑胶制品有限公司</t>
  </si>
  <si>
    <t>914407846864197451</t>
  </si>
  <si>
    <t>6鹤山</t>
  </si>
  <si>
    <t>GR202244000095</t>
  </si>
  <si>
    <t>鹤山市佳德卫浴实业有限公司</t>
  </si>
  <si>
    <t>91440784553650206J</t>
  </si>
  <si>
    <t>GR202244001552</t>
  </si>
  <si>
    <t>鹤山市静优家具制造有限公司</t>
  </si>
  <si>
    <t>91440784MA54JNUK0C</t>
  </si>
  <si>
    <t>GR202244001612</t>
  </si>
  <si>
    <t>广东准分子光电科技有限公司</t>
  </si>
  <si>
    <t>91440784MA55943778</t>
  </si>
  <si>
    <t>GR202244001833</t>
  </si>
  <si>
    <t>江门市瑞山电气有限公司</t>
  </si>
  <si>
    <t>91440784MA4UM5427F</t>
  </si>
  <si>
    <t>GR202244002092</t>
  </si>
  <si>
    <t>江门台麦烘焙科技有限公司</t>
  </si>
  <si>
    <t>91440784MA55752F8M</t>
  </si>
  <si>
    <t>GR202244002326</t>
  </si>
  <si>
    <t>江门市厚威包装有限公司</t>
  </si>
  <si>
    <t>91440784MA51N9CM3U</t>
  </si>
  <si>
    <t>GR202244002538</t>
  </si>
  <si>
    <t>广东斯柯电器有限公司</t>
  </si>
  <si>
    <t>91440784MA5493L51A</t>
  </si>
  <si>
    <t>GR202244003222</t>
  </si>
  <si>
    <t>江门市泰乐医疗科技有限公司</t>
  </si>
  <si>
    <t>91440784MA4UWG6LX7</t>
  </si>
  <si>
    <t>GR202244003409</t>
  </si>
  <si>
    <t>鹤山市德法厨卫科技有限公司</t>
  </si>
  <si>
    <t>91440784MA4WRG899L</t>
  </si>
  <si>
    <t>GR202244003765</t>
  </si>
  <si>
    <t>广东隆鑫机车有限公司</t>
  </si>
  <si>
    <t>91440784MA4WE6MC4L</t>
  </si>
  <si>
    <t>GR202244003952</t>
  </si>
  <si>
    <t>广东鑫飞机械有限公司</t>
  </si>
  <si>
    <t>91440700768415254K</t>
  </si>
  <si>
    <t>GR202244004751</t>
  </si>
  <si>
    <t>鹤山市冠亚海棉工艺制品有限公司</t>
  </si>
  <si>
    <t>914407007470986246</t>
  </si>
  <si>
    <t>GR202244000226</t>
  </si>
  <si>
    <t>泰美斯热能技术(江门)有限公司</t>
  </si>
  <si>
    <t>91440700MA4WAB6D2R</t>
  </si>
  <si>
    <t>GR202244000250</t>
  </si>
  <si>
    <t>广东聚盈化工有限公司</t>
  </si>
  <si>
    <t>914407847545398112</t>
  </si>
  <si>
    <t>GR202244000612</t>
  </si>
  <si>
    <t>广东汇龙涂料有限公司</t>
  </si>
  <si>
    <t>91440784661486327U</t>
  </si>
  <si>
    <t>GR202244000701</t>
  </si>
  <si>
    <t>广东世运电路科技股份有限公司</t>
  </si>
  <si>
    <t>914407007740391448</t>
  </si>
  <si>
    <t>GR202244000825</t>
  </si>
  <si>
    <t>广东华鳌合金新材料有限公司</t>
  </si>
  <si>
    <t>91440784796269856R</t>
  </si>
  <si>
    <t>GR202244000892</t>
  </si>
  <si>
    <t>鹤山天山金属材料制品有限公司</t>
  </si>
  <si>
    <t>914407007229196091</t>
  </si>
  <si>
    <t>GR202244000911</t>
  </si>
  <si>
    <t>广东鑫镁超硬材料有限公司</t>
  </si>
  <si>
    <t>91440784092968050C</t>
  </si>
  <si>
    <t>GR202244001365</t>
  </si>
  <si>
    <t>广东新众康制药有限公司</t>
  </si>
  <si>
    <t>91440784MA4UWE9B1R</t>
  </si>
  <si>
    <t>GR202244001507</t>
  </si>
  <si>
    <t>鹤山市联兴纸制品有限公司</t>
  </si>
  <si>
    <t>91440784MA4UWL4H8L</t>
  </si>
  <si>
    <t>GR202244001611</t>
  </si>
  <si>
    <t>广东珍宝健康日用品科技有限公司</t>
  </si>
  <si>
    <t>91440784590053320K</t>
  </si>
  <si>
    <t>GR202244001818</t>
  </si>
  <si>
    <t>广东红日星实业有限公司</t>
  </si>
  <si>
    <t>9144078476380332XE</t>
  </si>
  <si>
    <t>GR202244002018</t>
  </si>
  <si>
    <t>广东伟强铜业科技有限公司</t>
  </si>
  <si>
    <t>914407847783044949</t>
  </si>
  <si>
    <t>GR202244002072</t>
  </si>
  <si>
    <t>鹤山市博安防火玻璃科技有限公司</t>
  </si>
  <si>
    <t>914407845701608667</t>
  </si>
  <si>
    <t>GR202244002129</t>
  </si>
  <si>
    <t>鹤山市佳好家卫浴实业有限公司</t>
  </si>
  <si>
    <t>91440784797769123Q</t>
  </si>
  <si>
    <t>GR202244002143</t>
  </si>
  <si>
    <t>江门市易木科技有限公司</t>
  </si>
  <si>
    <t>91440784323256852H</t>
  </si>
  <si>
    <t>GR202244002154</t>
  </si>
  <si>
    <t>广东德和科技股份有限公司</t>
  </si>
  <si>
    <t>9144070079623811X1</t>
  </si>
  <si>
    <t>GR202244002257</t>
  </si>
  <si>
    <t>鹤山市恒保防火玻璃厂有限公司</t>
  </si>
  <si>
    <t>91440784771870688T</t>
  </si>
  <si>
    <t>GR202244002724</t>
  </si>
  <si>
    <t>广东瑞星新能源科技有限公司</t>
  </si>
  <si>
    <t>914419007911515416</t>
  </si>
  <si>
    <t>GR202244003532</t>
  </si>
  <si>
    <t>鹤山市德尔迪电子科技有限公司</t>
  </si>
  <si>
    <t>91440784MA4W3M5L36</t>
  </si>
  <si>
    <t>GR202244003570</t>
  </si>
  <si>
    <t>鹤山市君子兰涂料有限公司</t>
  </si>
  <si>
    <t>91440784741725236D</t>
  </si>
  <si>
    <t>GR202244003582</t>
  </si>
  <si>
    <t>鹤山市广佛饲料有限公司</t>
  </si>
  <si>
    <t>91440784675233953X</t>
  </si>
  <si>
    <t>GR202244003748</t>
  </si>
  <si>
    <t>广东米奇涂料有限公司</t>
  </si>
  <si>
    <t>91440784799336161U</t>
  </si>
  <si>
    <t>GR202244003784</t>
  </si>
  <si>
    <t>鹤山市精工制版有限公司</t>
  </si>
  <si>
    <t>91440784727878623R</t>
  </si>
  <si>
    <t>GR202244004049</t>
  </si>
  <si>
    <t>弗兰卡(中国)厨房系统有限公司</t>
  </si>
  <si>
    <t>91440700617701181Y</t>
  </si>
  <si>
    <t>GR202244004392</t>
  </si>
  <si>
    <t>广东瑞发电器有限公司</t>
  </si>
  <si>
    <t>91441900MA4UHXA750</t>
  </si>
  <si>
    <t>GR202244004525</t>
  </si>
  <si>
    <t>广东博盈特焊技术股份有限公司</t>
  </si>
  <si>
    <t>91440784799354458J</t>
  </si>
  <si>
    <t>GR202244004526</t>
  </si>
  <si>
    <t>广东弘匠温控卫浴有限公司</t>
  </si>
  <si>
    <t>91440784669834592M</t>
  </si>
  <si>
    <t>GR202244004615</t>
  </si>
  <si>
    <t>雅图高新材料股份有限公司</t>
  </si>
  <si>
    <t>914407847606057909</t>
  </si>
  <si>
    <t>GR202244004659</t>
  </si>
  <si>
    <t>鹤山倍狮科技有限公司</t>
  </si>
  <si>
    <t>91440700719379648A</t>
  </si>
  <si>
    <t>GR202244004762</t>
  </si>
  <si>
    <t>江门市自信电机有限公司</t>
  </si>
  <si>
    <t>9144070307794080XM</t>
  </si>
  <si>
    <t>GR202244004832</t>
  </si>
  <si>
    <t>鹤山市晟泰精密模具有限公司</t>
  </si>
  <si>
    <t>91440784665040437N</t>
  </si>
  <si>
    <t>GR202244004877</t>
  </si>
  <si>
    <t>恩平市荣烽新能源科技有限公司</t>
  </si>
  <si>
    <t>91440785MA54LLX95C</t>
  </si>
  <si>
    <t>7恩平</t>
  </si>
  <si>
    <t>GR202244000724</t>
  </si>
  <si>
    <t>广东小香花医疗器械有限公司</t>
  </si>
  <si>
    <t>91440785MA54L6422Q</t>
  </si>
  <si>
    <t>GR202244001060</t>
  </si>
  <si>
    <t>恩平市永联康精密铸造锆业有限公司</t>
  </si>
  <si>
    <t>91440785055331798G</t>
  </si>
  <si>
    <t>GR202244001271</t>
  </si>
  <si>
    <t>恩平安智建筑工程机械有限公司</t>
  </si>
  <si>
    <t>91440700056799990P</t>
  </si>
  <si>
    <t>GR202244001981</t>
  </si>
  <si>
    <t>恩平市特韵音响有限公司</t>
  </si>
  <si>
    <t>91440785MA520H5736</t>
  </si>
  <si>
    <t>GR202244002748</t>
  </si>
  <si>
    <t>广东新熙丽模型有限公司</t>
  </si>
  <si>
    <t>91440785MA4WUADU2G</t>
  </si>
  <si>
    <t>GR202244003539</t>
  </si>
  <si>
    <t>恩平市超藤威家居科技有限公司</t>
  </si>
  <si>
    <t>91440785354628372K</t>
  </si>
  <si>
    <t>GR202244003566</t>
  </si>
  <si>
    <t>恩平市旋韵电子有限公司</t>
  </si>
  <si>
    <t>91440785680600447U</t>
  </si>
  <si>
    <t>GR202244003670</t>
  </si>
  <si>
    <t>恩平市中柔上品日用品有限公司</t>
  </si>
  <si>
    <t>91440785MA4UHD3B9J</t>
  </si>
  <si>
    <t>GR202244004314</t>
  </si>
  <si>
    <t>恩平市声艺专业音响科技有限公司</t>
  </si>
  <si>
    <t>91440785MA51A24N05</t>
  </si>
  <si>
    <t>GR202244004682</t>
  </si>
  <si>
    <t>恩平传承数码科技有限公司</t>
  </si>
  <si>
    <t>91440785MA53C5XT51</t>
  </si>
  <si>
    <t>GR202244004979</t>
  </si>
  <si>
    <t>恩平市余氏电子科技有限公司</t>
  </si>
  <si>
    <t>91440785MA53BMMN7H</t>
  </si>
  <si>
    <t>GR202244017430</t>
  </si>
  <si>
    <t>广东百卓鞋业有限公司</t>
  </si>
  <si>
    <t>91440700553623152E</t>
  </si>
  <si>
    <t>GR202244000860</t>
  </si>
  <si>
    <t>恩平市恩宝电子有限公司</t>
  </si>
  <si>
    <t>91440785739875307A</t>
  </si>
  <si>
    <t>GR202244001093</t>
  </si>
  <si>
    <t>恩平燕怡新材料有限公司</t>
  </si>
  <si>
    <t>91440785791206469Q</t>
  </si>
  <si>
    <t>GR202244001575</t>
  </si>
  <si>
    <t>恩平市晋升音频有限公司</t>
  </si>
  <si>
    <t>914407855517233524</t>
  </si>
  <si>
    <t>GR202244002376</t>
  </si>
  <si>
    <t>广东弘彩新材料有限公司</t>
  </si>
  <si>
    <t>91440785059957659W</t>
  </si>
  <si>
    <t>GR202244003004</t>
  </si>
  <si>
    <t>恩平市帕思高电子科技有限公司</t>
  </si>
  <si>
    <t>914407855723772333</t>
  </si>
  <si>
    <t>GR202244003098</t>
  </si>
  <si>
    <t>恩平市天行电子科技有限公司</t>
  </si>
  <si>
    <t>91440785MA4X8AYNXY</t>
  </si>
  <si>
    <t>GR202244003249</t>
  </si>
  <si>
    <t>恩平市雷蒙电子有限公司</t>
  </si>
  <si>
    <t>91440785761576178D</t>
  </si>
  <si>
    <t>GR202244004493</t>
  </si>
  <si>
    <t>广东大广生物科技有限公司</t>
  </si>
  <si>
    <t>914407855901231490</t>
  </si>
  <si>
    <t>GR202244017465</t>
  </si>
  <si>
    <t>江门市思域科技有限公司</t>
  </si>
  <si>
    <t>9144070378485998XQ</t>
  </si>
  <si>
    <t>2022/2</t>
  </si>
  <si>
    <t>GR202244005143</t>
  </si>
  <si>
    <t>江门市亮饰照明科技有限公司</t>
  </si>
  <si>
    <t>91440703MA54WGC20D</t>
  </si>
  <si>
    <t>GR202244005170</t>
  </si>
  <si>
    <t>欧佩德伺服电机节能系统有限公司</t>
  </si>
  <si>
    <t>91440703590114082F</t>
  </si>
  <si>
    <t>GR202244005203</t>
  </si>
  <si>
    <t>江门市迈辉照明有限公司</t>
  </si>
  <si>
    <t>91440703MA4UNEBA7X</t>
  </si>
  <si>
    <t>GR202244005394</t>
  </si>
  <si>
    <t>广东浪盈信息科技有限公司</t>
  </si>
  <si>
    <t>91440700MA4W8R9X8K</t>
  </si>
  <si>
    <t>GR202244005498</t>
  </si>
  <si>
    <t>江门市怡成橡胶有限公司</t>
  </si>
  <si>
    <t>91440703MA4UJWRK80</t>
  </si>
  <si>
    <t>GR202244005552</t>
  </si>
  <si>
    <t>江门市威林板业有限公司</t>
  </si>
  <si>
    <t>91440703315088481B</t>
  </si>
  <si>
    <t>GR202244005799</t>
  </si>
  <si>
    <t>广东智合安照明科技有限公司</t>
  </si>
  <si>
    <t>91440703MA5576304C</t>
  </si>
  <si>
    <t>GR202244005820</t>
  </si>
  <si>
    <t>江门市科键五金电器有限公司</t>
  </si>
  <si>
    <t>914407043383060903</t>
  </si>
  <si>
    <t>GR202244005837</t>
  </si>
  <si>
    <t>广东浩瑞测控设备有限公司</t>
  </si>
  <si>
    <t>91440703592143717U</t>
  </si>
  <si>
    <t>GR202244005956</t>
  </si>
  <si>
    <t>江门市三箭光电科技有限公司</t>
  </si>
  <si>
    <t>914407033232673830</t>
  </si>
  <si>
    <t>GR202244006135</t>
  </si>
  <si>
    <t>江门华熠照明有限公司</t>
  </si>
  <si>
    <t>91440703066678172J</t>
  </si>
  <si>
    <t>GR202244006162</t>
  </si>
  <si>
    <t>江门市洁控环保科技有限公司</t>
  </si>
  <si>
    <t>91440704MA533WY922</t>
  </si>
  <si>
    <t>GR202244006399</t>
  </si>
  <si>
    <t>诺贝机电设备（江门）有限公司</t>
  </si>
  <si>
    <t>91440700MA5560X974</t>
  </si>
  <si>
    <t>GR202244006452</t>
  </si>
  <si>
    <t>天翊（江门）智能装备有限公司</t>
  </si>
  <si>
    <t>91440700MA52GU2U50</t>
  </si>
  <si>
    <t>GR202244006459</t>
  </si>
  <si>
    <t>广东南联科技股份有限公司</t>
  </si>
  <si>
    <t>91440700MA54YJRW0L</t>
  </si>
  <si>
    <t>GR202244006562</t>
  </si>
  <si>
    <t>广东耀鼎照明有限公司</t>
  </si>
  <si>
    <t>91442000586381591U</t>
  </si>
  <si>
    <t>GR202244006645</t>
  </si>
  <si>
    <t>江门市永晟家居用品有限公司</t>
  </si>
  <si>
    <t>91440703MA53MPT1XF</t>
  </si>
  <si>
    <t>GR202244006694</t>
  </si>
  <si>
    <t>江门市悠粤食品有限公司</t>
  </si>
  <si>
    <t>91440703MA54EBEJ0Q</t>
  </si>
  <si>
    <t>GR202244006914</t>
  </si>
  <si>
    <t>江门东方雨虹防水工程有限公司</t>
  </si>
  <si>
    <t>91440703MA54QH7E7B</t>
  </si>
  <si>
    <t>GR202244006997</t>
  </si>
  <si>
    <t>江门市鸿亮智造有限公司</t>
  </si>
  <si>
    <t>91440700MA55AH2X40</t>
  </si>
  <si>
    <t>GR202244007264</t>
  </si>
  <si>
    <t>江门市力杰精密机械科技有限公司</t>
  </si>
  <si>
    <t>91440704MA4UKNKK4C</t>
  </si>
  <si>
    <t>GR202244007428</t>
  </si>
  <si>
    <t>江门市国集兴智能照明有限公司</t>
  </si>
  <si>
    <t>91440700MA559DH11A</t>
  </si>
  <si>
    <t>GR202244007535</t>
  </si>
  <si>
    <t>江门市永艺照明有限公司</t>
  </si>
  <si>
    <t>91440703MA5199QD2M</t>
  </si>
  <si>
    <t>GR202244007560</t>
  </si>
  <si>
    <t>江门市亿通精密科技有限公司</t>
  </si>
  <si>
    <t>91440703MA4UTY0L43</t>
  </si>
  <si>
    <t>GR202244007607</t>
  </si>
  <si>
    <t>广东沃顿科技有限公司</t>
  </si>
  <si>
    <t>91440703MA53K3WA1D</t>
  </si>
  <si>
    <t>GR202244007852</t>
  </si>
  <si>
    <t>江门市骏豪摩托车有限公司</t>
  </si>
  <si>
    <t>91440703MA54J19C10</t>
  </si>
  <si>
    <t>GR202244007976</t>
  </si>
  <si>
    <t>江门千洋新材料科技有限公司</t>
  </si>
  <si>
    <t>91440703570120557Y</t>
  </si>
  <si>
    <t>GR202244008072</t>
  </si>
  <si>
    <t>江门助力管业有限公司</t>
  </si>
  <si>
    <t>91440703MA52TP3T01</t>
  </si>
  <si>
    <t>GR202244008240</t>
  </si>
  <si>
    <t>广东省德高塑业有限公司</t>
  </si>
  <si>
    <t>91440703MA52TBJJ2D</t>
  </si>
  <si>
    <t>GR202244008523</t>
  </si>
  <si>
    <t>广东省大诚安全技术有限公司</t>
  </si>
  <si>
    <t>91440700MA536TAR59</t>
  </si>
  <si>
    <t>GR202244008882</t>
  </si>
  <si>
    <t>江门市甲鹏益木业有限公司</t>
  </si>
  <si>
    <t>91440703MA548QMJXR</t>
  </si>
  <si>
    <t>GR202244008909</t>
  </si>
  <si>
    <t>江门宝能五金电器制造有限公司</t>
  </si>
  <si>
    <t>91440700752856004C</t>
  </si>
  <si>
    <t>GR202244009194</t>
  </si>
  <si>
    <t>江门市优至电机科技有限公司</t>
  </si>
  <si>
    <t>91440703MA543YXJ4E</t>
  </si>
  <si>
    <t>GR202244009600</t>
  </si>
  <si>
    <t>江门市德鸿五金制品有限公司</t>
  </si>
  <si>
    <t>91440703MA4UNAJF81</t>
  </si>
  <si>
    <t>GR202244009684</t>
  </si>
  <si>
    <t>江门市启恒电脑科技有限公司</t>
  </si>
  <si>
    <t>91440703MA4UY7NB29</t>
  </si>
  <si>
    <t>GR202244009834</t>
  </si>
  <si>
    <t>广东禹航环境科技有限公司</t>
  </si>
  <si>
    <t>91440700MA52XRJ7XN</t>
  </si>
  <si>
    <t>GR202244009868</t>
  </si>
  <si>
    <t>江门市艺堡龙印刷有限公司</t>
  </si>
  <si>
    <t>9144070355917217X7</t>
  </si>
  <si>
    <t>GR202244010178</t>
  </si>
  <si>
    <t>广东中安建设有限公司</t>
  </si>
  <si>
    <t>91440700MA53AUUD2A</t>
  </si>
  <si>
    <t>GR202244010341</t>
  </si>
  <si>
    <t>广东潽洛德照明科技有限公司</t>
  </si>
  <si>
    <t>91440703MA51K7F00X</t>
  </si>
  <si>
    <t>GR202244010507</t>
  </si>
  <si>
    <t>江门市南光电器实业有限公司</t>
  </si>
  <si>
    <t>91440703797710754Y</t>
  </si>
  <si>
    <t>GR202244010516</t>
  </si>
  <si>
    <t>江门市慧眼科技有限公司</t>
  </si>
  <si>
    <t>91440703553607240M</t>
  </si>
  <si>
    <t>GR202244010719</t>
  </si>
  <si>
    <t>江门市鼎恩新材科技有限公司</t>
  </si>
  <si>
    <t>91440606MA4X0EA81L</t>
  </si>
  <si>
    <t>GR202244010870</t>
  </si>
  <si>
    <t>江门市悦丽固家具有限公司</t>
  </si>
  <si>
    <t>91440703MA4UW1AU8D</t>
  </si>
  <si>
    <t>GR202244010936</t>
  </si>
  <si>
    <t>广东东睦新材料有限公司</t>
  </si>
  <si>
    <t>9144070306849772XJ</t>
  </si>
  <si>
    <t>GR202244005297</t>
  </si>
  <si>
    <t>江门市虹艳照明有限公司</t>
  </si>
  <si>
    <t>91440703MA4UQN0E07</t>
  </si>
  <si>
    <t>GR202244005765</t>
  </si>
  <si>
    <t>江门市鸿安五金有限公司</t>
  </si>
  <si>
    <t>91440703MA4UMW738G</t>
  </si>
  <si>
    <t>GR202244005779</t>
  </si>
  <si>
    <t>江门市母牛照明电器有限公司</t>
  </si>
  <si>
    <t>914407033251582015</t>
  </si>
  <si>
    <t>GR202244006165</t>
  </si>
  <si>
    <t>江门市威能实业有限公司</t>
  </si>
  <si>
    <t>91440703345439246C</t>
  </si>
  <si>
    <t>GR202244006983</t>
  </si>
  <si>
    <t>江门市德宜鑫塑胶模具制品厂有限公司</t>
  </si>
  <si>
    <t>91440700673127540D</t>
  </si>
  <si>
    <t>GR202244007192</t>
  </si>
  <si>
    <t>江门市瑞期精细化学工程有限公司</t>
  </si>
  <si>
    <t>914407007122241094</t>
  </si>
  <si>
    <t>GR202244007357</t>
  </si>
  <si>
    <t>海目星（江门）激光智能装备有限公司</t>
  </si>
  <si>
    <t>91440703MA4W98MT17</t>
  </si>
  <si>
    <t>GR202244007591</t>
  </si>
  <si>
    <t>江门江东华普塑料容器有限公司</t>
  </si>
  <si>
    <t>91440703055372979A</t>
  </si>
  <si>
    <t>GR202244007740</t>
  </si>
  <si>
    <t>江门市恒健实业有限公司</t>
  </si>
  <si>
    <t>91440703304101273Y</t>
  </si>
  <si>
    <t>GR202244008326</t>
  </si>
  <si>
    <t>中烟摩迪（江门）纸业有限公司</t>
  </si>
  <si>
    <t>91440700783859777N</t>
  </si>
  <si>
    <t>GR202244008395</t>
  </si>
  <si>
    <t>江门市宏亿翔数控设备有限公司</t>
  </si>
  <si>
    <t>9144070331523950X5</t>
  </si>
  <si>
    <t>GR202244008546</t>
  </si>
  <si>
    <t>江门市拓辉照明电器有限公司</t>
  </si>
  <si>
    <t>914407033455361502</t>
  </si>
  <si>
    <t>GR202244008575</t>
  </si>
  <si>
    <t>江门市蓬江区星硕方数控设备有限公司</t>
  </si>
  <si>
    <t>91440703MA4W92FR42</t>
  </si>
  <si>
    <t>GR202244008704</t>
  </si>
  <si>
    <t>广东现代集装箱有限公司</t>
  </si>
  <si>
    <t>91440700617738777C</t>
  </si>
  <si>
    <t>GR202244009095</t>
  </si>
  <si>
    <t>江门市植保科技有限公司</t>
  </si>
  <si>
    <t>91440700MA4W53375B</t>
  </si>
  <si>
    <t>GR202244009165</t>
  </si>
  <si>
    <t>江门市建联检测有限公司</t>
  </si>
  <si>
    <t>91440700787988381R</t>
  </si>
  <si>
    <t>GR202244009401</t>
  </si>
  <si>
    <t>江门凯信科技实业有限公司</t>
  </si>
  <si>
    <t>914407007270693759</t>
  </si>
  <si>
    <t>GR202244010219</t>
  </si>
  <si>
    <t>江门市联壹咨询管理有限公司</t>
  </si>
  <si>
    <t>91440703771882275M</t>
  </si>
  <si>
    <t>GR202244010236</t>
  </si>
  <si>
    <t>江门市蓬江区新荷不锈钢制品有限公司</t>
  </si>
  <si>
    <t>91440703729190101T</t>
  </si>
  <si>
    <t>GR202244010421</t>
  </si>
  <si>
    <t>广东顺畅科技有限公司</t>
  </si>
  <si>
    <t>91440703781166336P</t>
  </si>
  <si>
    <t>GR202244010715</t>
  </si>
  <si>
    <t>江门市兴江转向器有限公司</t>
  </si>
  <si>
    <t>91440703193964948H</t>
  </si>
  <si>
    <t>GR202244010772</t>
  </si>
  <si>
    <t>广东东德新材料有限公司</t>
  </si>
  <si>
    <t>91440700MA4WF5068E</t>
  </si>
  <si>
    <t>GR202244010916</t>
  </si>
  <si>
    <t>江门市盈华德科技实业有限公司</t>
  </si>
  <si>
    <t>91440703MA4W546H9M</t>
  </si>
  <si>
    <t>GR202244010981</t>
  </si>
  <si>
    <t>江门市樵夫科技有限公司</t>
  </si>
  <si>
    <t>91440703314927853G</t>
  </si>
  <si>
    <t>GR202244011126</t>
  </si>
  <si>
    <t>宇博科技（江门）有限公司</t>
  </si>
  <si>
    <t>91440703568283605F</t>
  </si>
  <si>
    <t>GR202244017566</t>
  </si>
  <si>
    <t>江门市国隆精密阀体有限公司</t>
  </si>
  <si>
    <t>91440704570142158P</t>
  </si>
  <si>
    <t>GR202244005140</t>
  </si>
  <si>
    <t>江门华辉煌智慧电源科技有限公司</t>
  </si>
  <si>
    <t>91440704MA55FTDG5M</t>
  </si>
  <si>
    <t>GR202244005782</t>
  </si>
  <si>
    <t>江门玛士高光电科技有限公司</t>
  </si>
  <si>
    <t>9144070408454395XR</t>
  </si>
  <si>
    <t>GR202244006027</t>
  </si>
  <si>
    <t>江门市长和电器实业有限公司</t>
  </si>
  <si>
    <t>91440704686391105G</t>
  </si>
  <si>
    <t>GR202244006116</t>
  </si>
  <si>
    <t>江门市杰普瑞照明科技有限公司</t>
  </si>
  <si>
    <t>91440704MA532LWW2Q</t>
  </si>
  <si>
    <t>GR202244006293</t>
  </si>
  <si>
    <t>江门市四季登辉照明科技有限公司</t>
  </si>
  <si>
    <t>91440704MA4WFP9D7H</t>
  </si>
  <si>
    <t>GR202244006516</t>
  </si>
  <si>
    <t>江门光力芯半导体科技有限公司</t>
  </si>
  <si>
    <t>91440704MA525C3746</t>
  </si>
  <si>
    <t>GR202244006588</t>
  </si>
  <si>
    <t>广东东之升智能电气有限公司</t>
  </si>
  <si>
    <t>91440704MA53K2XN1N</t>
  </si>
  <si>
    <t>GR202244006727</t>
  </si>
  <si>
    <t>江门市鸿特科技照明有限公司</t>
  </si>
  <si>
    <t>91440704MA51A1JN3C</t>
  </si>
  <si>
    <t>GR202244006791</t>
  </si>
  <si>
    <t>广东省法拉希奥卫浴有限公司</t>
  </si>
  <si>
    <t>914407040506650009</t>
  </si>
  <si>
    <t>GR202244006882</t>
  </si>
  <si>
    <t>江门市驰阳电机有限公司</t>
  </si>
  <si>
    <t>91440704MA51F2MB43</t>
  </si>
  <si>
    <t>GR202244006911</t>
  </si>
  <si>
    <t>江门市泰耀照明有限公司</t>
  </si>
  <si>
    <t>91442000MA4XA8UP69</t>
  </si>
  <si>
    <t>GR202244007231</t>
  </si>
  <si>
    <t>江门市江海区川越照明灯饰有限公司</t>
  </si>
  <si>
    <t>91440704MA5237986U</t>
  </si>
  <si>
    <t>GR202244007278</t>
  </si>
  <si>
    <t>江门市千照电器有限公司</t>
  </si>
  <si>
    <t>91440704MA54JGYT0D</t>
  </si>
  <si>
    <t>GR202244007307</t>
  </si>
  <si>
    <t>江门智创力科技有限公司</t>
  </si>
  <si>
    <t>91440704MA54B8183F</t>
  </si>
  <si>
    <t>GR202244007323</t>
  </si>
  <si>
    <t>江门市富鑫纸品包装材料有限公司</t>
  </si>
  <si>
    <t>91440704584698958Y</t>
  </si>
  <si>
    <t>GR202244007364</t>
  </si>
  <si>
    <t>江门市欧锐智能科技有限公司</t>
  </si>
  <si>
    <t>91440700MA517R9R75</t>
  </si>
  <si>
    <t>GR202244007429</t>
  </si>
  <si>
    <t>广东吉达电路科技有限公司</t>
  </si>
  <si>
    <t>91440704MA4WKNG239</t>
  </si>
  <si>
    <t>GR202244007554</t>
  </si>
  <si>
    <t>江门市景田光电科技有限公司</t>
  </si>
  <si>
    <t>91440704MA5232G87J</t>
  </si>
  <si>
    <t>GR202244007585</t>
  </si>
  <si>
    <t>江门市江海区乾源电子有限公司</t>
  </si>
  <si>
    <t>91440704MA4WJLPQ6T</t>
  </si>
  <si>
    <t>GR202244007617</t>
  </si>
  <si>
    <t>安德激光智能装备（广东）有限公司</t>
  </si>
  <si>
    <t>91440704MA4X7RUX7B</t>
  </si>
  <si>
    <t>GR202244007671</t>
  </si>
  <si>
    <t>江门市东英智能装备有限公司</t>
  </si>
  <si>
    <t>91440704MA53T0Y461</t>
  </si>
  <si>
    <t>GR202244007881</t>
  </si>
  <si>
    <t>广东江门市澳科特机械科技有限公司</t>
  </si>
  <si>
    <t>91440704MA54XLQR3M</t>
  </si>
  <si>
    <t>GR202244007935</t>
  </si>
  <si>
    <t>江门君正科技有限公司</t>
  </si>
  <si>
    <t>91440704MA54KWXE0R</t>
  </si>
  <si>
    <t>GR202244007993</t>
  </si>
  <si>
    <t>中塑板材（广东）有限公司</t>
  </si>
  <si>
    <t>91440700MA53CLA480</t>
  </si>
  <si>
    <t>GR202244008150</t>
  </si>
  <si>
    <t>广东省德景环保科技有限公司</t>
  </si>
  <si>
    <t>91440704MA52GBTH9G</t>
  </si>
  <si>
    <t>GR202244008221</t>
  </si>
  <si>
    <t>江门东益达科技有限公司</t>
  </si>
  <si>
    <t>91440704MA5160MK34</t>
  </si>
  <si>
    <t>GR202244008346</t>
  </si>
  <si>
    <t>广东凯铭照明科技有限公司</t>
  </si>
  <si>
    <t>91440704MA52DHMD1B</t>
  </si>
  <si>
    <t>GR202244008494</t>
  </si>
  <si>
    <t>江门市江海区车利宝电子有限公司</t>
  </si>
  <si>
    <t>91440704086769282X</t>
  </si>
  <si>
    <t>GR202244008566</t>
  </si>
  <si>
    <t>广东鑫牌特种密封科技有限公司</t>
  </si>
  <si>
    <t>91440704MA5312K234</t>
  </si>
  <si>
    <t>GR202244008629</t>
  </si>
  <si>
    <t>慕光（广东）智能照明科技有限公司</t>
  </si>
  <si>
    <t>91440704MA55UF9450</t>
  </si>
  <si>
    <t>GR202244008642</t>
  </si>
  <si>
    <t>江门市继续照明有限公司</t>
  </si>
  <si>
    <t>91440704MA51PFKYXL</t>
  </si>
  <si>
    <t>GR202244008707</t>
  </si>
  <si>
    <t>江门市天华芯科技有限公司</t>
  </si>
  <si>
    <t>91440704MA54QNTX9F</t>
  </si>
  <si>
    <t>GR202244008711</t>
  </si>
  <si>
    <t>江门市永洁环保净化科技有限公司</t>
  </si>
  <si>
    <t>91440704570144524D</t>
  </si>
  <si>
    <t>GR202244008835</t>
  </si>
  <si>
    <t>广东华粘新材料研究有限公司</t>
  </si>
  <si>
    <t>91440704MA4WY0BRXB</t>
  </si>
  <si>
    <t>GR202244008854</t>
  </si>
  <si>
    <t>江门市正创科技有限公司</t>
  </si>
  <si>
    <t>91440704MA51RYWHX6</t>
  </si>
  <si>
    <t>GR202244008868</t>
  </si>
  <si>
    <t>江门市江海区君柏兴灯饰有限公司</t>
  </si>
  <si>
    <t>91440704323308210K</t>
  </si>
  <si>
    <t>GR202244009001</t>
  </si>
  <si>
    <t>江门市同人实业有限公司</t>
  </si>
  <si>
    <t>91440704MA4X4UQB3J</t>
  </si>
  <si>
    <t>GR202244009039</t>
  </si>
  <si>
    <t>江门市三兴五金模具加工有限公司</t>
  </si>
  <si>
    <t>91440704MA52UUGK9J</t>
  </si>
  <si>
    <t>GR202244009107</t>
  </si>
  <si>
    <t>江门市鑫意电子有限公司</t>
  </si>
  <si>
    <t>91440704MA532PP58W</t>
  </si>
  <si>
    <t>GR202244009297</t>
  </si>
  <si>
    <t>广东婕雅住宅科技有限公司</t>
  </si>
  <si>
    <t>91440700MA54Q4T903</t>
  </si>
  <si>
    <t>GR202244009316</t>
  </si>
  <si>
    <t>江门金钻辉精密铸造有限公司</t>
  </si>
  <si>
    <t>9144070071932396XC</t>
  </si>
  <si>
    <t>GR202244009323</t>
  </si>
  <si>
    <t>广东浓纳食品科技有限公司</t>
  </si>
  <si>
    <t>91440704598949367X</t>
  </si>
  <si>
    <t>GR202244009362</t>
  </si>
  <si>
    <t>江门市宝德森寝饰用品有限公司</t>
  </si>
  <si>
    <t>91440704MA4W7KEPXH</t>
  </si>
  <si>
    <t>GR202244009373</t>
  </si>
  <si>
    <t>广东瀛亮照明实业有限公司</t>
  </si>
  <si>
    <t>91440703MA5250J140</t>
  </si>
  <si>
    <t>GR202244010025</t>
  </si>
  <si>
    <t>广东洪氏开尔照明科技有限公司</t>
  </si>
  <si>
    <t>91440704MA55104285</t>
  </si>
  <si>
    <t>GR202244010430</t>
  </si>
  <si>
    <t>广东冰冰护理用品有限公司</t>
  </si>
  <si>
    <t>91440704MA549RPK59</t>
  </si>
  <si>
    <t>GR202244010524</t>
  </si>
  <si>
    <t>江门市益思特电子有限公司</t>
  </si>
  <si>
    <t>91440700MA541LPL38</t>
  </si>
  <si>
    <t>GR202244010585</t>
  </si>
  <si>
    <t>江门市江海区方圆通钣金制品有限公司</t>
  </si>
  <si>
    <t>91440704590089382N</t>
  </si>
  <si>
    <t>GR202244010958</t>
  </si>
  <si>
    <t>广东领晟建设有限公司</t>
  </si>
  <si>
    <t>91440700MA51NN582U</t>
  </si>
  <si>
    <t>GR202244011140</t>
  </si>
  <si>
    <t>江门市启鑫模具有限公司</t>
  </si>
  <si>
    <t>91440700MA53R9N740</t>
  </si>
  <si>
    <t>GR202244011141</t>
  </si>
  <si>
    <t>广东精锐光电科技有限公司</t>
  </si>
  <si>
    <t>91440703MA52RKD88B</t>
  </si>
  <si>
    <t>GR202244017519</t>
  </si>
  <si>
    <t>江门市骏威灯饰有限公司</t>
  </si>
  <si>
    <t>91440700698108039N</t>
  </si>
  <si>
    <t>GR202244005709</t>
  </si>
  <si>
    <t>江门黑氪光电科技有限公司</t>
  </si>
  <si>
    <t>91440704MA4WB8XPX6</t>
  </si>
  <si>
    <t>GR202244005848</t>
  </si>
  <si>
    <t>江门市厚信电子有限公司</t>
  </si>
  <si>
    <t>91440704MA4UT29F58</t>
  </si>
  <si>
    <t>GR202244005904</t>
  </si>
  <si>
    <t>江门市华辉煌灯饰有限公司</t>
  </si>
  <si>
    <t>91440704MA4X99LW32</t>
  </si>
  <si>
    <t>GR202244006138</t>
  </si>
  <si>
    <t>江门市君盛实业有限公司</t>
  </si>
  <si>
    <t>91440704773069667T</t>
  </si>
  <si>
    <t>GR202244006659</t>
  </si>
  <si>
    <t>广东筑龙涂料有限公司</t>
  </si>
  <si>
    <t>91440704684442693N</t>
  </si>
  <si>
    <t>GR202244006690</t>
  </si>
  <si>
    <t>广东嘉威电器实业有限公司</t>
  </si>
  <si>
    <t>91440704678867628K</t>
  </si>
  <si>
    <t>GR202244006763</t>
  </si>
  <si>
    <t>广东蓝羽新材料科技有限公司</t>
  </si>
  <si>
    <t>914407043150820476</t>
  </si>
  <si>
    <t>GR202244006895</t>
  </si>
  <si>
    <t>江门市泰林精密机械有限公司</t>
  </si>
  <si>
    <t>91440704075134628X</t>
  </si>
  <si>
    <t>GR202244007228</t>
  </si>
  <si>
    <t>江门市蒙德电气股份有限公司</t>
  </si>
  <si>
    <t>9144070073989812X6</t>
  </si>
  <si>
    <t>GR202244007301</t>
  </si>
  <si>
    <t>江门市贝尔斯顿电器有限公司</t>
  </si>
  <si>
    <t>9144070467706441XP</t>
  </si>
  <si>
    <t>GR202244007361</t>
  </si>
  <si>
    <t>江门市山沃照明有限公司</t>
  </si>
  <si>
    <t>914407045797474019</t>
  </si>
  <si>
    <t>GR202244007680</t>
  </si>
  <si>
    <t>信义环保特种玻璃（江门）有限公司</t>
  </si>
  <si>
    <t>914407007993049520</t>
  </si>
  <si>
    <t>GR202244007930</t>
  </si>
  <si>
    <t>江门市江海区金灯照明有限公司</t>
  </si>
  <si>
    <t>914407040553276419</t>
  </si>
  <si>
    <t>GR202244008064</t>
  </si>
  <si>
    <t>江门飞科光电有限公司</t>
  </si>
  <si>
    <t>914407045556273846</t>
  </si>
  <si>
    <t>GR202244008244</t>
  </si>
  <si>
    <t>江门市华发镜业有限公司</t>
  </si>
  <si>
    <t>91440704MA4ULJJT6Y</t>
  </si>
  <si>
    <t>GR202244008471</t>
  </si>
  <si>
    <t>广东丰铝铝业有限公司</t>
  </si>
  <si>
    <t>91440704MA4X36AB0A</t>
  </si>
  <si>
    <t>GR202244008562</t>
  </si>
  <si>
    <t>江门市森大医疗科技有限公司</t>
  </si>
  <si>
    <t>91440703595831291K</t>
  </si>
  <si>
    <t>GR202244008572</t>
  </si>
  <si>
    <t>江门市江海区正源纸业有限公司</t>
  </si>
  <si>
    <t>91440704070264044C</t>
  </si>
  <si>
    <t>GR202244008686</t>
  </si>
  <si>
    <t>广东科裕智能科技有限公司</t>
  </si>
  <si>
    <t>914407057408401955</t>
  </si>
  <si>
    <t>GR202244008978</t>
  </si>
  <si>
    <t>江门桑科氏生物技术有限公司</t>
  </si>
  <si>
    <t>91440704MA4UKP5X02</t>
  </si>
  <si>
    <t>GR202244009017</t>
  </si>
  <si>
    <t>广东三志照明有限公司</t>
  </si>
  <si>
    <t>914407045625682126</t>
  </si>
  <si>
    <t>GR202244009213</t>
  </si>
  <si>
    <t>广东桑海环保有限公司</t>
  </si>
  <si>
    <t>91440704076661411G</t>
  </si>
  <si>
    <t>GR202244009303</t>
  </si>
  <si>
    <t>江门市隆吉减震器有限公司</t>
  </si>
  <si>
    <t>91440700764923665U</t>
  </si>
  <si>
    <t>GR202244009520</t>
  </si>
  <si>
    <t>广东夏朋机车科技有限公司</t>
  </si>
  <si>
    <t>914407047665623739</t>
  </si>
  <si>
    <t>GR202244009596</t>
  </si>
  <si>
    <t>江门市科华电器有限公司</t>
  </si>
  <si>
    <t>91440704304226404T</t>
  </si>
  <si>
    <t>GR202244009606</t>
  </si>
  <si>
    <t>江门市锐洪照明有限公司</t>
  </si>
  <si>
    <t>91440704MA4WX8Y521</t>
  </si>
  <si>
    <t>GR202244009642</t>
  </si>
  <si>
    <t>广东永锐实业有限公司</t>
  </si>
  <si>
    <t>91440700775068561X</t>
  </si>
  <si>
    <t>GR202244010085</t>
  </si>
  <si>
    <t>广东日大照明有限公司</t>
  </si>
  <si>
    <t>914407005556307356</t>
  </si>
  <si>
    <t>GR202244010488</t>
  </si>
  <si>
    <t>江门市宏丰电子科技有限公司</t>
  </si>
  <si>
    <t>91440704588349405M</t>
  </si>
  <si>
    <t>GR202244010512</t>
  </si>
  <si>
    <t>江门市易洁玻璃卫浴有限公司</t>
  </si>
  <si>
    <t>91440704688643580U</t>
  </si>
  <si>
    <t>GR202244010662</t>
  </si>
  <si>
    <t>江门市江海区华翔照明有限公司</t>
  </si>
  <si>
    <t>91440704680634495L</t>
  </si>
  <si>
    <t>GR202244010709</t>
  </si>
  <si>
    <t>江门市时尚五金实业有限公司</t>
  </si>
  <si>
    <t>914407007778413008</t>
  </si>
  <si>
    <t>GR202244010710</t>
  </si>
  <si>
    <t>江门市鸿立照明有限公司</t>
  </si>
  <si>
    <t>91440703MA4W6MRP2L</t>
  </si>
  <si>
    <t>GR202244010761</t>
  </si>
  <si>
    <t>江门市君业达电子有限公司</t>
  </si>
  <si>
    <t>91440704690488890C</t>
  </si>
  <si>
    <t>GR202244010806</t>
  </si>
  <si>
    <t>江门公用能源环保有限公司</t>
  </si>
  <si>
    <t>91440700787934025B</t>
  </si>
  <si>
    <t>GR202244010875</t>
  </si>
  <si>
    <t>江门市艾可食品有限公司</t>
  </si>
  <si>
    <t>91440705MA52LPP180</t>
  </si>
  <si>
    <t>GR202244005593</t>
  </si>
  <si>
    <t>江门市新会区顺业电镀有限公司</t>
  </si>
  <si>
    <t>91440705586383175H</t>
  </si>
  <si>
    <t>GR202244005617</t>
  </si>
  <si>
    <t>江门市南众电子有限公司</t>
  </si>
  <si>
    <t>91440700MA510YMG08</t>
  </si>
  <si>
    <t>GR202244005807</t>
  </si>
  <si>
    <t>广东博格电器科技有限公司</t>
  </si>
  <si>
    <t>91440705733101378E</t>
  </si>
  <si>
    <t>GR202244005834</t>
  </si>
  <si>
    <t>江门市新会区深华不锈钢制品有限公司</t>
  </si>
  <si>
    <t>91440705752073165Q</t>
  </si>
  <si>
    <t>GR202244005920</t>
  </si>
  <si>
    <t>丽宏实业（江门）有限公司</t>
  </si>
  <si>
    <t>914407005863848644</t>
  </si>
  <si>
    <t>GR202244006476</t>
  </si>
  <si>
    <t>江门市佳莹纺织有限公司</t>
  </si>
  <si>
    <t>91440705MA50YUNQ2L</t>
  </si>
  <si>
    <t>GR202244006691</t>
  </si>
  <si>
    <t>江门市巴利恩实业有限公司</t>
  </si>
  <si>
    <t>914407056964125206</t>
  </si>
  <si>
    <t>GR202244006825</t>
  </si>
  <si>
    <t>江门市金仕达膜材科技有限公司</t>
  </si>
  <si>
    <t>91440705MA54LY330F</t>
  </si>
  <si>
    <t>GR202244006870</t>
  </si>
  <si>
    <t>广东翊安综合应急救援装备有限公司</t>
  </si>
  <si>
    <t>91440704MA531NAN9Q</t>
  </si>
  <si>
    <t>GR202244007003</t>
  </si>
  <si>
    <t>安俊文化用品（江门）有限公司</t>
  </si>
  <si>
    <t>91440700MA52DXWA46</t>
  </si>
  <si>
    <t>GR202244007222</t>
  </si>
  <si>
    <t>江门韦丰磁业科技有限公司</t>
  </si>
  <si>
    <t>91440705MA52B1094L</t>
  </si>
  <si>
    <t>GR202244007225</t>
  </si>
  <si>
    <t>江门市景隆橡塑有限公司</t>
  </si>
  <si>
    <t>91440705745510806N</t>
  </si>
  <si>
    <t>GR202244007801</t>
  </si>
  <si>
    <t>广东永业新型线材有限公司</t>
  </si>
  <si>
    <t>91440705MA519DRL5M</t>
  </si>
  <si>
    <t>GR202244007995</t>
  </si>
  <si>
    <t>江门市金能利办公家具有限公司</t>
  </si>
  <si>
    <t>91440705345481241N</t>
  </si>
  <si>
    <t>GR202244008004</t>
  </si>
  <si>
    <t>江门市新会区曼茶溢食品有限公司</t>
  </si>
  <si>
    <t>91440705MA4UNGM002</t>
  </si>
  <si>
    <t>GR202244008159</t>
  </si>
  <si>
    <t>江门吉锂能源有限公司</t>
  </si>
  <si>
    <t>91440700MA51X2WC4E</t>
  </si>
  <si>
    <t>GR202244008242</t>
  </si>
  <si>
    <t>江门市弘汇模具有限公司</t>
  </si>
  <si>
    <t>91440705MA4UMQ6B0A</t>
  </si>
  <si>
    <t>GR202244008632</t>
  </si>
  <si>
    <t>江门江一食品机械有限公司</t>
  </si>
  <si>
    <t>91440705MA53RYQP9B</t>
  </si>
  <si>
    <t>GR202244008779</t>
  </si>
  <si>
    <t>江门市志升环保科技有限公司</t>
  </si>
  <si>
    <t>91440705MA53GQQ7XP</t>
  </si>
  <si>
    <t>GR202244008839</t>
  </si>
  <si>
    <t>广东华荣功能材料有限公司</t>
  </si>
  <si>
    <t>91440703MA4X4E1Q31</t>
  </si>
  <si>
    <t>GR202244008885</t>
  </si>
  <si>
    <t>江门市华富塑料制品厂有限公司</t>
  </si>
  <si>
    <t>91440703MA4UQP4A9W</t>
  </si>
  <si>
    <t>GR202244009052</t>
  </si>
  <si>
    <t>江门市中元电子有限公司</t>
  </si>
  <si>
    <t>91440705MA55FHNM5B</t>
  </si>
  <si>
    <t>GR202244009207</t>
  </si>
  <si>
    <t>百利得（广东省）科技有限公司</t>
  </si>
  <si>
    <t>91440705574471047W</t>
  </si>
  <si>
    <t>GR202244009588</t>
  </si>
  <si>
    <t>广东壹力建设工程有限公司</t>
  </si>
  <si>
    <t>91440705MA531XWQ06</t>
  </si>
  <si>
    <t>GR202244010153</t>
  </si>
  <si>
    <t>江门市精诚包装印刷有限公司</t>
  </si>
  <si>
    <t>91440705324827872U</t>
  </si>
  <si>
    <t>GR202244010158</t>
  </si>
  <si>
    <t>广东荣曜智能装备有限公司</t>
  </si>
  <si>
    <t>91440705MA52JLG6X9</t>
  </si>
  <si>
    <t>GR202244010855</t>
  </si>
  <si>
    <t>江门市威臻混凝土发展有限公司</t>
  </si>
  <si>
    <t>91440705MA4UHACU32</t>
  </si>
  <si>
    <t>GR202244010906</t>
  </si>
  <si>
    <t>广东省源生广告灯饰制作有限公司</t>
  </si>
  <si>
    <t>914407043040119059</t>
  </si>
  <si>
    <t>GR202244011044</t>
  </si>
  <si>
    <t>江门市新会区中原铸造有限公司</t>
  </si>
  <si>
    <t>91440705768433073G</t>
  </si>
  <si>
    <t>GR202244011072</t>
  </si>
  <si>
    <t>广东富本电气有限公司</t>
  </si>
  <si>
    <t>914407050585232344</t>
  </si>
  <si>
    <t>GR202244006233</t>
  </si>
  <si>
    <t>钧崴电子科技股份有限公司</t>
  </si>
  <si>
    <t>91440700090124276R</t>
  </si>
  <si>
    <t>GR202244006359</t>
  </si>
  <si>
    <t>江门市顺泽金属制品有限公司</t>
  </si>
  <si>
    <t>91440705MA4UP3NM2D</t>
  </si>
  <si>
    <t>GR202244006702</t>
  </si>
  <si>
    <t>江门市润然生态农业发展有限公司</t>
  </si>
  <si>
    <t>91440705MA4UQD4Y2G</t>
  </si>
  <si>
    <t>GR202244006947</t>
  </si>
  <si>
    <t>江门德森实业有限公司</t>
  </si>
  <si>
    <t>91440705MA4UPJED5D</t>
  </si>
  <si>
    <t>GR202244007104</t>
  </si>
  <si>
    <t>江门市新会区兴泰电镀有限公司</t>
  </si>
  <si>
    <t>91440705581403739H</t>
  </si>
  <si>
    <t>GR202244007288</t>
  </si>
  <si>
    <t>江门市新会恒隆家居创新用品有限公司</t>
  </si>
  <si>
    <t>9144070071486787XH</t>
  </si>
  <si>
    <t>GR202244007294</t>
  </si>
  <si>
    <t>江门市美森人造草坪有限公司</t>
  </si>
  <si>
    <t>91440705303945888Q</t>
  </si>
  <si>
    <t>GR202244007341</t>
  </si>
  <si>
    <t>江门市华延自动化设备制造有限公司</t>
  </si>
  <si>
    <t>91440705553694292X</t>
  </si>
  <si>
    <t>GR202244007366</t>
  </si>
  <si>
    <t>江门市新会区双水粤盛五金电器有限公司</t>
  </si>
  <si>
    <t>914407057408148437</t>
  </si>
  <si>
    <t>GR202244008544</t>
  </si>
  <si>
    <t>广东先骏新材料科技有限公司</t>
  </si>
  <si>
    <t>91440705779969076H</t>
  </si>
  <si>
    <t>GR202244008935</t>
  </si>
  <si>
    <t>汇康卫浴（新会）有限公司</t>
  </si>
  <si>
    <t>91440700727866024Y</t>
  </si>
  <si>
    <t>GR202244009157</t>
  </si>
  <si>
    <t>江门市新会区康美制品有限公司</t>
  </si>
  <si>
    <t>914407057147753508</t>
  </si>
  <si>
    <t>GR202244009335</t>
  </si>
  <si>
    <t>华冠新型材料股份有限公司</t>
  </si>
  <si>
    <t>91440705722461415J</t>
  </si>
  <si>
    <t>GR202244009337</t>
  </si>
  <si>
    <t>中集车辆（江门市）有限公司</t>
  </si>
  <si>
    <t>91440705769334958U</t>
  </si>
  <si>
    <t>GR202244009549</t>
  </si>
  <si>
    <t>江门市山子玻璃有限公司</t>
  </si>
  <si>
    <t>914407007629336833</t>
  </si>
  <si>
    <t>GR202244009609</t>
  </si>
  <si>
    <t>广东金胜电缆有限公司</t>
  </si>
  <si>
    <t>91440705570195532L</t>
  </si>
  <si>
    <t>GR202244009846</t>
  </si>
  <si>
    <t>江门市中钢金属材料有限公司</t>
  </si>
  <si>
    <t>914407053040721340</t>
  </si>
  <si>
    <t>GR202244010599</t>
  </si>
  <si>
    <t>江门市永晋源无纺布有限公司</t>
  </si>
  <si>
    <t>914407055517017433</t>
  </si>
  <si>
    <t>GR202244010718</t>
  </si>
  <si>
    <t>广东科隆生物科技有限公司</t>
  </si>
  <si>
    <t>91440705562639658L</t>
  </si>
  <si>
    <t>GR202244010720</t>
  </si>
  <si>
    <t>江门市华津金属制品有限公司</t>
  </si>
  <si>
    <t>914407007778274538</t>
  </si>
  <si>
    <t>GR202244010970</t>
  </si>
  <si>
    <t>江门奇仕电器有限公司</t>
  </si>
  <si>
    <t>91440705557327174W</t>
  </si>
  <si>
    <t>GR202244011121</t>
  </si>
  <si>
    <t>台山市新浩明电力工程有限公司</t>
  </si>
  <si>
    <t>9144078109569645X5</t>
  </si>
  <si>
    <t>GR202244007289</t>
  </si>
  <si>
    <t>台山市欧唯思厨卫科技有限公司</t>
  </si>
  <si>
    <t>91440781MA53KD0B3W</t>
  </si>
  <si>
    <t>GR202244007603</t>
  </si>
  <si>
    <t>广东本原塑料制品有限公司</t>
  </si>
  <si>
    <t>91440781555622962C</t>
  </si>
  <si>
    <t>GR202244010571</t>
  </si>
  <si>
    <t>台山市富通达软包装材料科技有限公司</t>
  </si>
  <si>
    <t>91440700321693266E</t>
  </si>
  <si>
    <t>GR202244005421</t>
  </si>
  <si>
    <t>台山市河朗新型环保建材有限公司</t>
  </si>
  <si>
    <t>91440781771878954T</t>
  </si>
  <si>
    <t>GR202244006130</t>
  </si>
  <si>
    <t>广东耀嵘科技有限公司</t>
  </si>
  <si>
    <t>91440781MA4WBGQP70</t>
  </si>
  <si>
    <t>GR202244007306</t>
  </si>
  <si>
    <t>台山鸿隆光电科技有限公司</t>
  </si>
  <si>
    <t>91440700739887105T</t>
  </si>
  <si>
    <t>GR202244008057</t>
  </si>
  <si>
    <t>亿迅（台山）金属制品有限公司</t>
  </si>
  <si>
    <t>91440700787944493T</t>
  </si>
  <si>
    <t>GR202244008277</t>
  </si>
  <si>
    <t>广东得宝食品有限公司</t>
  </si>
  <si>
    <t>91440781690539782F</t>
  </si>
  <si>
    <t>GR202244008303</t>
  </si>
  <si>
    <t>台山利铭高实业有限公司</t>
  </si>
  <si>
    <t>91440700MA4UJH7W88</t>
  </si>
  <si>
    <t>GR202244008619</t>
  </si>
  <si>
    <t>江门市拓为运动用品有限公司</t>
  </si>
  <si>
    <t>91440705MA4URPYJ9D</t>
  </si>
  <si>
    <t>GR202244008737</t>
  </si>
  <si>
    <t>台山市戴隆塑料制品有限公司</t>
  </si>
  <si>
    <t>91440781673088473H</t>
  </si>
  <si>
    <t>GR202244009224</t>
  </si>
  <si>
    <t>台山市远鹏研磨科技有限公司</t>
  </si>
  <si>
    <t>91440781568234192J</t>
  </si>
  <si>
    <t>GR202244009940</t>
  </si>
  <si>
    <t>广东高村空调制造有限公司</t>
  </si>
  <si>
    <t>9144070061840981XE</t>
  </si>
  <si>
    <t>GR202244010664</t>
  </si>
  <si>
    <t>广东鸿特精密技术（台山）有限公司</t>
  </si>
  <si>
    <t>91440781592158257E</t>
  </si>
  <si>
    <t>GR202244011056</t>
  </si>
  <si>
    <t>开平市鸿润五金制品有限公司</t>
  </si>
  <si>
    <t>91440783MA4WENCN7A</t>
  </si>
  <si>
    <t>GR202244005301</t>
  </si>
  <si>
    <t>广东威麦电机有限公司</t>
  </si>
  <si>
    <t>91440783MA55LCK56E</t>
  </si>
  <si>
    <t>GR202244006373</t>
  </si>
  <si>
    <t>开平市中立德路桥设备有限公司</t>
  </si>
  <si>
    <t>914407830766893187</t>
  </si>
  <si>
    <t>GR202244006813</t>
  </si>
  <si>
    <t>江门市华创水电安装工程有限公司</t>
  </si>
  <si>
    <t>91440783MA4UT32786</t>
  </si>
  <si>
    <t>GR202244007008</t>
  </si>
  <si>
    <t>开平市龙安消防器材厂有限公司</t>
  </si>
  <si>
    <t>91440784X17698708Y</t>
  </si>
  <si>
    <t>GR202244007524</t>
  </si>
  <si>
    <t>江门市新派卫浴科技有限公司</t>
  </si>
  <si>
    <t>91440784MA4UWL1W19</t>
  </si>
  <si>
    <t>GR202244007865</t>
  </si>
  <si>
    <t>开平市达成联丰电子玩具有限公司</t>
  </si>
  <si>
    <t>91440700564507253A</t>
  </si>
  <si>
    <t>GR202244007974</t>
  </si>
  <si>
    <t>聚创（江门）新材料科技有限公司</t>
  </si>
  <si>
    <t>91440783MA54T2AN5D</t>
  </si>
  <si>
    <t>GR202244007982</t>
  </si>
  <si>
    <t>开平市冠铮卫浴科技有限公司</t>
  </si>
  <si>
    <t>91440783MA54DU5G5T</t>
  </si>
  <si>
    <t>GR202244008100</t>
  </si>
  <si>
    <t>开平市华鑫纺织有限公司</t>
  </si>
  <si>
    <t>91440783MA4UMYNX02</t>
  </si>
  <si>
    <t>GR202244008485</t>
  </si>
  <si>
    <t>开平市金特卫浴有限公司</t>
  </si>
  <si>
    <t>91440783076659370D</t>
  </si>
  <si>
    <t>GR202244008993</t>
  </si>
  <si>
    <t>开平市雨派卫浴科技有限公司</t>
  </si>
  <si>
    <t>91440783MA4W3HW69H</t>
  </si>
  <si>
    <t>GR202244009046</t>
  </si>
  <si>
    <t>开平市旷龙卫浴科技有限公司</t>
  </si>
  <si>
    <t>91440783MA519FA94F</t>
  </si>
  <si>
    <t>GR202244010030</t>
  </si>
  <si>
    <t>开平市任达电器实业有限公司</t>
  </si>
  <si>
    <t>91440783MA4X2D1M7F</t>
  </si>
  <si>
    <t>GR202244010614</t>
  </si>
  <si>
    <t>开平市卓阳卫浴实业有限公司</t>
  </si>
  <si>
    <t>9144078355557864X9</t>
  </si>
  <si>
    <t>GR202244010939</t>
  </si>
  <si>
    <t>开平市津华仪表科技有限公司</t>
  </si>
  <si>
    <t>91440783MA549W9W56</t>
  </si>
  <si>
    <t>GR202244010950</t>
  </si>
  <si>
    <t>开平市精采家庭用品有限公司</t>
  </si>
  <si>
    <t>91440783095871211D</t>
  </si>
  <si>
    <t>GR202244011023</t>
  </si>
  <si>
    <t>开平保驰捷汽车用品科技有限公司</t>
  </si>
  <si>
    <t>91440783073474733W</t>
  </si>
  <si>
    <t>GR202244007466</t>
  </si>
  <si>
    <t>广东龙心医疗器械有限公司</t>
  </si>
  <si>
    <t>91440783617756502J</t>
  </si>
  <si>
    <t>GR202244007751</t>
  </si>
  <si>
    <t>江门粤玻实业有限公司</t>
  </si>
  <si>
    <t>914407833247200715</t>
  </si>
  <si>
    <t>GR202244007832</t>
  </si>
  <si>
    <t>开平市汇金卫浴科技有限公司</t>
  </si>
  <si>
    <t>91440783304117240H</t>
  </si>
  <si>
    <t>GR202244008681</t>
  </si>
  <si>
    <t>广东富生建设（集团）有限公司</t>
  </si>
  <si>
    <t>91440783MA4UHA9U43</t>
  </si>
  <si>
    <t>GR202244009201</t>
  </si>
  <si>
    <t>广东甜味食品有限公司</t>
  </si>
  <si>
    <t>914407005701457549</t>
  </si>
  <si>
    <t>GR202244009421</t>
  </si>
  <si>
    <t>开平市齐裕胶粘制品科技有限公司</t>
  </si>
  <si>
    <t>91440700572416036R</t>
  </si>
  <si>
    <t>GR202244009785</t>
  </si>
  <si>
    <t>开平市格莱美卫浴配件有限公司</t>
  </si>
  <si>
    <t>91440783075063583R</t>
  </si>
  <si>
    <t>GR202244009794</t>
  </si>
  <si>
    <t>开平市唯石卫浴有限公司</t>
  </si>
  <si>
    <t>91440783MA4WHJ9EXF</t>
  </si>
  <si>
    <t>GR202244010278</t>
  </si>
  <si>
    <t>开平市中投能源实业有限公司</t>
  </si>
  <si>
    <t>91440783066682542E</t>
  </si>
  <si>
    <t>GR202244010575</t>
  </si>
  <si>
    <t>广东华艺卫浴实业有限公司</t>
  </si>
  <si>
    <t>914407837192225016</t>
  </si>
  <si>
    <t>GR202244010657</t>
  </si>
  <si>
    <t>开平市汉玛克卫浴有限公司</t>
  </si>
  <si>
    <t>91440783675229508N</t>
  </si>
  <si>
    <t>GR202244010955</t>
  </si>
  <si>
    <t>鹤山市世铭家具五金制品有限公司</t>
  </si>
  <si>
    <t>91440784669815594K</t>
  </si>
  <si>
    <t>GR202244005176</t>
  </si>
  <si>
    <t>鹤山市诚汇包装有限公司</t>
  </si>
  <si>
    <t>914407840621187099</t>
  </si>
  <si>
    <t>GR202244005258</t>
  </si>
  <si>
    <t>江门市科匠卫浴科技有限公司</t>
  </si>
  <si>
    <t>91440783677116937R</t>
  </si>
  <si>
    <t>GR202244005730</t>
  </si>
  <si>
    <t>皓腾门窗（广东）有限公司</t>
  </si>
  <si>
    <t>91440605MA516K2G87</t>
  </si>
  <si>
    <t>GR202244006235</t>
  </si>
  <si>
    <t>江门鸿荣纺织研究院有限公司</t>
  </si>
  <si>
    <t>91440703MA4UWY72X5</t>
  </si>
  <si>
    <t>GR202244006441</t>
  </si>
  <si>
    <t>广东东沁新材料科技有限公司</t>
  </si>
  <si>
    <t>91440784MA54EYP59X</t>
  </si>
  <si>
    <t>GR202244006513</t>
  </si>
  <si>
    <t>鹤山市南海标准件有限公司</t>
  </si>
  <si>
    <t>91440784799359304F</t>
  </si>
  <si>
    <t>GR202244006537</t>
  </si>
  <si>
    <t>鹤山市建宏金属构件有限公司</t>
  </si>
  <si>
    <t>91440784MA52AYQT82</t>
  </si>
  <si>
    <t>GR202244006658</t>
  </si>
  <si>
    <t>鹤山市建为包装科技有限公司</t>
  </si>
  <si>
    <t>91440784559157105L</t>
  </si>
  <si>
    <t>GR202244006855</t>
  </si>
  <si>
    <t>鹤山市胜利厨具有限公司</t>
  </si>
  <si>
    <t>91440784734994710R</t>
  </si>
  <si>
    <t>GR202244007009</t>
  </si>
  <si>
    <t>鹤山市炎墨科技有限公司</t>
  </si>
  <si>
    <t>91440784MA51D8ET6Q</t>
  </si>
  <si>
    <t>GR202244007089</t>
  </si>
  <si>
    <t>鹤山市满金五金制品有限公司</t>
  </si>
  <si>
    <t>91440784095449010M</t>
  </si>
  <si>
    <t>GR202244007176</t>
  </si>
  <si>
    <t>鹤山市伯胜鞋业有限公司</t>
  </si>
  <si>
    <t>91440784MA4UQ0AN53</t>
  </si>
  <si>
    <t>GR202244007547</t>
  </si>
  <si>
    <t>广东福伦医药生物科技有限公司</t>
  </si>
  <si>
    <t>91440784MA52XJ1P00</t>
  </si>
  <si>
    <t>GR202244007914</t>
  </si>
  <si>
    <t>鹤山市广塑实业有限公司</t>
  </si>
  <si>
    <t>91440784726527362X</t>
  </si>
  <si>
    <t>GR202244008906</t>
  </si>
  <si>
    <t>鹤山市柏拉蒂电子有限公司</t>
  </si>
  <si>
    <t>91440784MA53PF5086</t>
  </si>
  <si>
    <t>GR202244008965</t>
  </si>
  <si>
    <t>广东凯强材料科技有限公司</t>
  </si>
  <si>
    <t>91440784MA53KCB6XT</t>
  </si>
  <si>
    <t>GR202244009015</t>
  </si>
  <si>
    <t>广东焱魔方电器制造有限公司</t>
  </si>
  <si>
    <t>91442000MA4X5MXNX2</t>
  </si>
  <si>
    <t>GR202244009022</t>
  </si>
  <si>
    <t>鹤山市齐鑫电子科技有限公司</t>
  </si>
  <si>
    <t>91440784MA543RAG4N</t>
  </si>
  <si>
    <t>GR202244009121</t>
  </si>
  <si>
    <t>江门实瑞包装有限公司</t>
  </si>
  <si>
    <t>914407845536685456</t>
  </si>
  <si>
    <t>GR202244009450</t>
  </si>
  <si>
    <t>鹤山天壹电器科技有限公司</t>
  </si>
  <si>
    <t>91440784MA51KMUD38</t>
  </si>
  <si>
    <t>GR202244009821</t>
  </si>
  <si>
    <t>江门宝发新材料科技有限公司</t>
  </si>
  <si>
    <t>91440784MA526QM52E</t>
  </si>
  <si>
    <t>GR202244010514</t>
  </si>
  <si>
    <t>广东索奇电器科技有限公司</t>
  </si>
  <si>
    <t>91440784304090578M</t>
  </si>
  <si>
    <t>GR202244010623</t>
  </si>
  <si>
    <t>广东鑫通驰机械制造有限公司</t>
  </si>
  <si>
    <t>91440784MA51P0PD9B</t>
  </si>
  <si>
    <t>GR202244010832</t>
  </si>
  <si>
    <t>鹤山市联拓工程塑料有限公司</t>
  </si>
  <si>
    <t>91440784594040658U</t>
  </si>
  <si>
    <t>GR202244005300</t>
  </si>
  <si>
    <t>鹤山市粤汉制伞有限公司</t>
  </si>
  <si>
    <t>9144078419432044XB</t>
  </si>
  <si>
    <t>GR202244005812</t>
  </si>
  <si>
    <t>鹤山市千年化工实业有限公司</t>
  </si>
  <si>
    <t>91440784753669606Q</t>
  </si>
  <si>
    <t>GR202244006218</t>
  </si>
  <si>
    <t>鹤山市嘉士威食品有限公司</t>
  </si>
  <si>
    <t>914407847444691511</t>
  </si>
  <si>
    <t>GR202244006455</t>
  </si>
  <si>
    <t>鹤山市厚积工程机械有限公司</t>
  </si>
  <si>
    <t>914407843252029621</t>
  </si>
  <si>
    <t>GR202244006591</t>
  </si>
  <si>
    <t>江门市金环电器有限公司</t>
  </si>
  <si>
    <t>91440784782968293J</t>
  </si>
  <si>
    <t>GR202244006939</t>
  </si>
  <si>
    <t>广东欣龙隧道装备股份有限公司</t>
  </si>
  <si>
    <t>91440700MA4UTJ431W</t>
  </si>
  <si>
    <t>GR202244007025</t>
  </si>
  <si>
    <t>鹤山市明可达实业有限公司</t>
  </si>
  <si>
    <t>914407846177040082</t>
  </si>
  <si>
    <t>GR202244007136</t>
  </si>
  <si>
    <t>鹤山市长鸿电机有限公司</t>
  </si>
  <si>
    <t>914407845829328436</t>
  </si>
  <si>
    <t>GR202244007869</t>
  </si>
  <si>
    <t>鹤山市日峰五金科技有限公司</t>
  </si>
  <si>
    <t>91440784570169983N</t>
  </si>
  <si>
    <t>GR202244007968</t>
  </si>
  <si>
    <t>鹤山市顺亿达铜业制品有限公司</t>
  </si>
  <si>
    <t>91440784690497578E</t>
  </si>
  <si>
    <t>GR202244008123</t>
  </si>
  <si>
    <t>广东上运激光科技有限公司</t>
  </si>
  <si>
    <t>91441900398060782L</t>
  </si>
  <si>
    <t>GR202244008349</t>
  </si>
  <si>
    <t>广东江晟铝模科技有限公司</t>
  </si>
  <si>
    <t>91440784MA4WRJN5XC</t>
  </si>
  <si>
    <t>GR202244008663</t>
  </si>
  <si>
    <t>江门市德鼎原新材料有限公司</t>
  </si>
  <si>
    <t>91440703082605408E</t>
  </si>
  <si>
    <t>GR202244008755</t>
  </si>
  <si>
    <t>鹤山市巨隆铝业有限公司</t>
  </si>
  <si>
    <t>91440784694794326J</t>
  </si>
  <si>
    <t>GR202244009247</t>
  </si>
  <si>
    <t>广东狮特龙实业有限公司</t>
  </si>
  <si>
    <t>91440784791194787U</t>
  </si>
  <si>
    <t>GR202244009390</t>
  </si>
  <si>
    <t>鹤山市汉彩色母有限公司</t>
  </si>
  <si>
    <t>914407845556033317</t>
  </si>
  <si>
    <t>GR202244009508</t>
  </si>
  <si>
    <t>江门市东江环保技术有限公司</t>
  </si>
  <si>
    <t>91440784056831604R</t>
  </si>
  <si>
    <t>GR202244009798</t>
  </si>
  <si>
    <t>鹤山国机南联摩托车工业有限公司</t>
  </si>
  <si>
    <t>91440784719245981Q</t>
  </si>
  <si>
    <t>GR202244011134</t>
  </si>
  <si>
    <t>恩平市传声者电子有限公司</t>
  </si>
  <si>
    <t>91440785MA51MGTB5G</t>
  </si>
  <si>
    <t>GR202244007019</t>
  </si>
  <si>
    <t>恩平市奥特尔工艺制品有限公司</t>
  </si>
  <si>
    <t>91440785MA523MXY27</t>
  </si>
  <si>
    <t>GR202244007108</t>
  </si>
  <si>
    <t>恩平市炫音电子科技有限公司</t>
  </si>
  <si>
    <t>91440785304113653J</t>
  </si>
  <si>
    <t>GR202244007396</t>
  </si>
  <si>
    <t>恩平精源建筑材料有限公司</t>
  </si>
  <si>
    <t>91440785MA54AQ2J3M</t>
  </si>
  <si>
    <t>GR202244007543</t>
  </si>
  <si>
    <t>广东常朗新能源科技有限公司</t>
  </si>
  <si>
    <t>91440785MA5486E766</t>
  </si>
  <si>
    <t>GR202244008999</t>
  </si>
  <si>
    <t>广东宝索机械有限公司</t>
  </si>
  <si>
    <t>9144078508109620X4</t>
  </si>
  <si>
    <t>GR202244005694</t>
  </si>
  <si>
    <t>广东鑫龙电机科技有限公司</t>
  </si>
  <si>
    <t>914407853981700092</t>
  </si>
  <si>
    <t>GR202244005888</t>
  </si>
  <si>
    <t>恩平市牧恩卫浴有限公司</t>
  </si>
  <si>
    <t>914407853980225246</t>
  </si>
  <si>
    <t>GR202244006512</t>
  </si>
  <si>
    <t>恩平市西特尔电子科技有限公司</t>
  </si>
  <si>
    <t>9144078574629579XX</t>
  </si>
  <si>
    <t>GR202244006735</t>
  </si>
  <si>
    <t>恩平市亿歌电子有限公司</t>
  </si>
  <si>
    <t>914407855608717281</t>
  </si>
  <si>
    <t>GR202244008609</t>
  </si>
  <si>
    <t>恩平市华科电子商务有限公司</t>
  </si>
  <si>
    <t>91440785MA4UJ1H06E</t>
  </si>
  <si>
    <t>GR202244010198</t>
  </si>
  <si>
    <t>恩平市邦华电子有限公司</t>
  </si>
  <si>
    <t>91440785736189184X</t>
  </si>
  <si>
    <t>GR202244011032</t>
  </si>
  <si>
    <t>江门汇杨塑料板材有限公司</t>
  </si>
  <si>
    <t>91440606MA54R1R448</t>
  </si>
  <si>
    <t>2022/3</t>
  </si>
  <si>
    <t>GR202244011195</t>
  </si>
  <si>
    <t>江门市童沛儿服装有限公司</t>
  </si>
  <si>
    <t>91440703MA4UJHNM8H</t>
  </si>
  <si>
    <t>GR202244011308</t>
  </si>
  <si>
    <t>江门市鸿远印刷有限公司</t>
  </si>
  <si>
    <t>914407037615950963</t>
  </si>
  <si>
    <t>GR202244011367</t>
  </si>
  <si>
    <t>江门市亿力铝业有限公司</t>
  </si>
  <si>
    <t>91440703MA51XX5A0U</t>
  </si>
  <si>
    <t>GR202244011383</t>
  </si>
  <si>
    <t>广东省赢鱼科技有限公司</t>
  </si>
  <si>
    <t>91440703MA54MJ5K75</t>
  </si>
  <si>
    <t>GR202244011550</t>
  </si>
  <si>
    <t>广东海尚建设工程有限公司</t>
  </si>
  <si>
    <t>91440703MA51DLYW3Q</t>
  </si>
  <si>
    <t>GR202244011731</t>
  </si>
  <si>
    <t>江门市侨乡机电消防工程有限公司</t>
  </si>
  <si>
    <t>91440700MA4WWM948P</t>
  </si>
  <si>
    <t>GR202244011772</t>
  </si>
  <si>
    <t>江门市鑫辉包装材料有限公司</t>
  </si>
  <si>
    <t>91440703066652036A</t>
  </si>
  <si>
    <t>GR202244011977</t>
  </si>
  <si>
    <t>广东集诚液压机械有限公司</t>
  </si>
  <si>
    <t>91440703MA55E9NR9D</t>
  </si>
  <si>
    <t>GR202244012117</t>
  </si>
  <si>
    <t>江门市殊丰照明有限公司</t>
  </si>
  <si>
    <t>914407030507484399</t>
  </si>
  <si>
    <t>GR202244012160</t>
  </si>
  <si>
    <t>江门市蓬江区宇鑫包装材料有限公司</t>
  </si>
  <si>
    <t>91440703MA555L398P</t>
  </si>
  <si>
    <t>GR202244012173</t>
  </si>
  <si>
    <t>江门市浩蝶科技有限公司</t>
  </si>
  <si>
    <t>91440703MA530D7D5T</t>
  </si>
  <si>
    <t>GR202244012356</t>
  </si>
  <si>
    <t>江门市新洋包装材料有限公司</t>
  </si>
  <si>
    <t>91440703MA4UPEP727</t>
  </si>
  <si>
    <t>GR202244012369</t>
  </si>
  <si>
    <t>江门市安诚科技工程有限公司</t>
  </si>
  <si>
    <t>91440703MA530Q2D9A</t>
  </si>
  <si>
    <t>GR202244012378</t>
  </si>
  <si>
    <t>江门蓬江区华越科技有限公司</t>
  </si>
  <si>
    <t>91440703MA53L02G7L</t>
  </si>
  <si>
    <t>GR202244012411</t>
  </si>
  <si>
    <t>江门市金旭塑胶科技有限公司</t>
  </si>
  <si>
    <t>9144070307192215XW</t>
  </si>
  <si>
    <t>GR202244012782</t>
  </si>
  <si>
    <t>江门市豪丰彩印有限公司</t>
  </si>
  <si>
    <t>914407036844531498</t>
  </si>
  <si>
    <t>GR202244012857</t>
  </si>
  <si>
    <t>江门市俊祺照明有限公司</t>
  </si>
  <si>
    <t>91440703MA54HLAR4X</t>
  </si>
  <si>
    <t>GR202244012903</t>
  </si>
  <si>
    <t>江门市锦隆高科实业有限公司</t>
  </si>
  <si>
    <t>91440703MA5303736B</t>
  </si>
  <si>
    <t>GR202244013087</t>
  </si>
  <si>
    <t>江门市丽思美智能科技有限公司</t>
  </si>
  <si>
    <t>91440703079521764J</t>
  </si>
  <si>
    <t>GR202244013088</t>
  </si>
  <si>
    <t>江门市力卓电子科技有限公司</t>
  </si>
  <si>
    <t>91440703MA4WY7032N</t>
  </si>
  <si>
    <t>GR202244013149</t>
  </si>
  <si>
    <t>江门市蓬江区富冈弹簧有限公司</t>
  </si>
  <si>
    <t>91440703MA535A5M5Q</t>
  </si>
  <si>
    <t>GR202244013301</t>
  </si>
  <si>
    <t>江门市盈信自动化设备有限公司</t>
  </si>
  <si>
    <t>91440703MA54XY7QXE</t>
  </si>
  <si>
    <t>GR202244013463</t>
  </si>
  <si>
    <t>广东捷美瑞塑业有限公司</t>
  </si>
  <si>
    <t>91440703MA546WQU0P</t>
  </si>
  <si>
    <t>GR202244013547</t>
  </si>
  <si>
    <t>江门市适合塑胶科技开发有限公司</t>
  </si>
  <si>
    <t>91440703MA52J4029U</t>
  </si>
  <si>
    <t>GR202244013567</t>
  </si>
  <si>
    <t>江门市润佳纸品包装有限公司</t>
  </si>
  <si>
    <t>91440700MA4WW0JF1Q</t>
  </si>
  <si>
    <t>GR202244013589</t>
  </si>
  <si>
    <t>江门市坚品迪酒店设备有限公司</t>
  </si>
  <si>
    <t>91440703MA4W2JA26H</t>
  </si>
  <si>
    <t>GR202244013690</t>
  </si>
  <si>
    <t>广东年进包装材料有限公司</t>
  </si>
  <si>
    <t>91440703MA54XJ2120</t>
  </si>
  <si>
    <t>GR202244013770</t>
  </si>
  <si>
    <t>江门市创轩五金电子有限公司</t>
  </si>
  <si>
    <t>91440703MA52A0ED8Q</t>
  </si>
  <si>
    <t>GR202244013831</t>
  </si>
  <si>
    <t>江门市融泰新材料科技有限公司</t>
  </si>
  <si>
    <t>91440703MA54LGUF15</t>
  </si>
  <si>
    <t>GR202244013846</t>
  </si>
  <si>
    <t>江门市瑞跃实业有限公司</t>
  </si>
  <si>
    <t>914407037701632289</t>
  </si>
  <si>
    <t>GR202244013881</t>
  </si>
  <si>
    <t>江门市德永利五金制品有限公司</t>
  </si>
  <si>
    <t>91440703MA527GUHX4</t>
  </si>
  <si>
    <t>GR202244013907</t>
  </si>
  <si>
    <t>江门电桩哥网络科技有限公司</t>
  </si>
  <si>
    <t>9144070308124679XF</t>
  </si>
  <si>
    <t>GR202244013915</t>
  </si>
  <si>
    <t>领睿建设工程有限公司</t>
  </si>
  <si>
    <t>91440700MA55AM5M7Y</t>
  </si>
  <si>
    <t>GR202244013986</t>
  </si>
  <si>
    <t>江门市金塑日用品有限公司</t>
  </si>
  <si>
    <t>91440703351916352P</t>
  </si>
  <si>
    <t>GR202244014166</t>
  </si>
  <si>
    <t>江门市东湖城市管理有限公司</t>
  </si>
  <si>
    <t>9144070319392863XE</t>
  </si>
  <si>
    <t>GR202244014253</t>
  </si>
  <si>
    <t>江门市楠景园林工程建设有限公司</t>
  </si>
  <si>
    <t>91440703303906854L</t>
  </si>
  <si>
    <t>GR202244014294</t>
  </si>
  <si>
    <t>凯恩帝（江门）智慧科技有限公司</t>
  </si>
  <si>
    <t>91440703304161874J</t>
  </si>
  <si>
    <t>GR202244014302</t>
  </si>
  <si>
    <t>江门市智能快捕制造有限公司</t>
  </si>
  <si>
    <t>91440703MA52RQ6R50</t>
  </si>
  <si>
    <t>GR202244014342</t>
  </si>
  <si>
    <t>江门市红蚁电器有限公司</t>
  </si>
  <si>
    <t>91440703MA53AA6X9R</t>
  </si>
  <si>
    <t>GR202244014356</t>
  </si>
  <si>
    <t>江门市比特福塑料制品有限公司</t>
  </si>
  <si>
    <t>91440703MA53C5PL9C</t>
  </si>
  <si>
    <t>GR202244014361</t>
  </si>
  <si>
    <t>江门市博锐机械设备有限公司</t>
  </si>
  <si>
    <t>91440703MA53GB209T</t>
  </si>
  <si>
    <t>GR202244014446</t>
  </si>
  <si>
    <t>江门市博彩印刷有限公司</t>
  </si>
  <si>
    <t>91440703MA51B6QRXF</t>
  </si>
  <si>
    <t>GR202244014472</t>
  </si>
  <si>
    <t>江门市库博照明电器有限公司</t>
  </si>
  <si>
    <t>91440703MA4UKL0Q0C</t>
  </si>
  <si>
    <t>GR202244014801</t>
  </si>
  <si>
    <t>江门市众宝科技有限公司</t>
  </si>
  <si>
    <t>91440703MA54MMP68N</t>
  </si>
  <si>
    <t>GR202244014987</t>
  </si>
  <si>
    <t>广东摩丰智能设备有限公司</t>
  </si>
  <si>
    <t>91440606MA4WDL4K08</t>
  </si>
  <si>
    <t>GR202244015066</t>
  </si>
  <si>
    <t>江门市信立德包装制品有限公司</t>
  </si>
  <si>
    <t>91440703097592726R</t>
  </si>
  <si>
    <t>GR202244015171</t>
  </si>
  <si>
    <t>江门市联鑫达科技有限公司</t>
  </si>
  <si>
    <t>91440703MA52B4R358</t>
  </si>
  <si>
    <t>GR202244015175</t>
  </si>
  <si>
    <t>江门市勤骏塑料制品有限公司</t>
  </si>
  <si>
    <t>914407035901128881</t>
  </si>
  <si>
    <t>GR202244015194</t>
  </si>
  <si>
    <t>江门盛恒藤制家具有限公司</t>
  </si>
  <si>
    <t>91440703MA53U8XQ76</t>
  </si>
  <si>
    <t>GR202244015386</t>
  </si>
  <si>
    <t>江门市金瑞美特厨卫制品有限公司</t>
  </si>
  <si>
    <t>91440703354627468T</t>
  </si>
  <si>
    <t>GR202244015424</t>
  </si>
  <si>
    <t>江门市金伦纸业有限公司</t>
  </si>
  <si>
    <t>91440703755637958H</t>
  </si>
  <si>
    <t>GR202244015497</t>
  </si>
  <si>
    <t>江门市卓宝建筑工程有限公司</t>
  </si>
  <si>
    <t>914407030901519445</t>
  </si>
  <si>
    <t>GR202244015621</t>
  </si>
  <si>
    <t>广东西顿前方消防设备有限公司</t>
  </si>
  <si>
    <t>91440703MA55CD44XW</t>
  </si>
  <si>
    <t>GR202244015708</t>
  </si>
  <si>
    <t>江门市建晋新材料有限公司</t>
  </si>
  <si>
    <t>91440703MA554AHH7C</t>
  </si>
  <si>
    <t>GR202244015851</t>
  </si>
  <si>
    <t>江门市益利达汽车电子有限公司</t>
  </si>
  <si>
    <t>914407007657062913</t>
  </si>
  <si>
    <t>GR202244015888</t>
  </si>
  <si>
    <t>江门市宸匠金属制品有限公司</t>
  </si>
  <si>
    <t>91440703MA52PXJH4D</t>
  </si>
  <si>
    <t>GR202244015908</t>
  </si>
  <si>
    <t>岭勤科技（江门）有限公司</t>
  </si>
  <si>
    <t>91440700MA52UUWD34</t>
  </si>
  <si>
    <t>GR202244015933</t>
  </si>
  <si>
    <t>江门市鸿盛德胶粘科技有限公司</t>
  </si>
  <si>
    <t>91440703MA5309LM76</t>
  </si>
  <si>
    <t>GR202244016175</t>
  </si>
  <si>
    <t>江门市协合新材料有限公司</t>
  </si>
  <si>
    <t>91440703MA535A0DXE</t>
  </si>
  <si>
    <t>GR202244016290</t>
  </si>
  <si>
    <t>江门市杨瀚五金电器有限公司</t>
  </si>
  <si>
    <t>91440703MA4UJ54P9R</t>
  </si>
  <si>
    <t>GR202244016350</t>
  </si>
  <si>
    <t>江门市友源电气有限公司</t>
  </si>
  <si>
    <t>914407030949360369</t>
  </si>
  <si>
    <t>GR202244016395</t>
  </si>
  <si>
    <t>江门市蓬江区旭飞精密五金配件有限公司</t>
  </si>
  <si>
    <t>91440703MA4UWW3292</t>
  </si>
  <si>
    <t>GR202244016547</t>
  </si>
  <si>
    <t>江门禾康包装材料有限公司</t>
  </si>
  <si>
    <t>91440700MA4X1UJA4H</t>
  </si>
  <si>
    <t>GR202244016636</t>
  </si>
  <si>
    <t>江门市建设监理顾问有限公司</t>
  </si>
  <si>
    <t>91440703193949326U</t>
  </si>
  <si>
    <t>GR202244016730</t>
  </si>
  <si>
    <t>江门市万得福科技有限公司</t>
  </si>
  <si>
    <t>91440703MA54M85K7W</t>
  </si>
  <si>
    <t>GR202244016752</t>
  </si>
  <si>
    <t>江门普立菲新材料有限公司</t>
  </si>
  <si>
    <t>91440703MA53JXJ54W</t>
  </si>
  <si>
    <t>GR202244017037</t>
  </si>
  <si>
    <t>江门市华匠实业有限公司</t>
  </si>
  <si>
    <t>91440703MA4ULJMC63</t>
  </si>
  <si>
    <t>GR202244017104</t>
  </si>
  <si>
    <t>江门市心同想科技有限公司</t>
  </si>
  <si>
    <t>91440703MA53PPUG5R</t>
  </si>
  <si>
    <t>GR202244017107</t>
  </si>
  <si>
    <t>江门五邑园林绿化工程有限公司</t>
  </si>
  <si>
    <t>91440704MA4UTTU69Y</t>
  </si>
  <si>
    <t>GR202244017227</t>
  </si>
  <si>
    <t>广东领睿科技有限公司</t>
  </si>
  <si>
    <t>91440703MA51NH164G</t>
  </si>
  <si>
    <t>GR202244017235</t>
  </si>
  <si>
    <t>江门市乔裕日用品有限公司</t>
  </si>
  <si>
    <t>91440703MA51U6AX06</t>
  </si>
  <si>
    <t>GR202244017286</t>
  </si>
  <si>
    <t>江门市广通塑料有限公司</t>
  </si>
  <si>
    <t>91440703304213531E</t>
  </si>
  <si>
    <t>GR202244017303</t>
  </si>
  <si>
    <t>江门协华电子科技有限公司</t>
  </si>
  <si>
    <t>91440700559134720E</t>
  </si>
  <si>
    <t>GR202244017639</t>
  </si>
  <si>
    <t>江门市蓬江区豫源科技有限公司</t>
  </si>
  <si>
    <t>914407035516690346</t>
  </si>
  <si>
    <t>GR202244011443</t>
  </si>
  <si>
    <t>广东海信电子有限公司</t>
  </si>
  <si>
    <t>9144070358293059X2</t>
  </si>
  <si>
    <t>GR202244011590</t>
  </si>
  <si>
    <t>江门市名威电器有限公司</t>
  </si>
  <si>
    <t>91440703315096553D</t>
  </si>
  <si>
    <t>GR202244011894</t>
  </si>
  <si>
    <t>广东印星科技有限公司</t>
  </si>
  <si>
    <t>91440704MA4WWBYY2Q</t>
  </si>
  <si>
    <t>GR202244011948</t>
  </si>
  <si>
    <t>江门市新动力自动化工程有限公司</t>
  </si>
  <si>
    <t>91440703740812813Q</t>
  </si>
  <si>
    <t>GR202244012262</t>
  </si>
  <si>
    <t>江门市恒基光电实业有限公司</t>
  </si>
  <si>
    <t>91440703760631307Y</t>
  </si>
  <si>
    <t>GR202244013750</t>
  </si>
  <si>
    <t>江门市美澳厨卫有限公司</t>
  </si>
  <si>
    <t>91440700MA4UXWTE8A</t>
  </si>
  <si>
    <t>GR202244014278</t>
  </si>
  <si>
    <t>江门市唯是半导体科技有限公司</t>
  </si>
  <si>
    <t>91440703784890143L</t>
  </si>
  <si>
    <t>GR202244014367</t>
  </si>
  <si>
    <t>江门市蓬江区雄健五金制品有限公司</t>
  </si>
  <si>
    <t>91440703076680436U</t>
  </si>
  <si>
    <t>GR202244014560</t>
  </si>
  <si>
    <t>江门市菲芃格林齿轮有限公司</t>
  </si>
  <si>
    <t>91440703673053553T</t>
  </si>
  <si>
    <t>GR202244014772</t>
  </si>
  <si>
    <t>江门市规划勘察设计研究院有限公司</t>
  </si>
  <si>
    <t>91440703456176848R</t>
  </si>
  <si>
    <t>GR202244014874</t>
  </si>
  <si>
    <t>广东盈通新材料有限公司</t>
  </si>
  <si>
    <t>914407037536973910</t>
  </si>
  <si>
    <t>GR202244014972</t>
  </si>
  <si>
    <t>江门市忠佳食品有限公司</t>
  </si>
  <si>
    <t>914407033151470231</t>
  </si>
  <si>
    <t>GR202244015032</t>
  </si>
  <si>
    <t>江门市奥多光电照明科技有限公司</t>
  </si>
  <si>
    <t>91440703MA4UNET695</t>
  </si>
  <si>
    <t>GR202244015276</t>
  </si>
  <si>
    <t>轻骑集团江门光速摩托车有限公司</t>
  </si>
  <si>
    <t>914407037894041407</t>
  </si>
  <si>
    <t>GR202244015580</t>
  </si>
  <si>
    <t>江门市瑞祥复合材料研究院有限公司</t>
  </si>
  <si>
    <t>91440703MA4UJULP57</t>
  </si>
  <si>
    <t>GR202244015658</t>
  </si>
  <si>
    <t>江门市蓬江区声汇电子有限公司</t>
  </si>
  <si>
    <t>91440703071860497U</t>
  </si>
  <si>
    <t>GR202244015670</t>
  </si>
  <si>
    <t>江门广洁环保技术开发有限公司</t>
  </si>
  <si>
    <t>914407035882560731</t>
  </si>
  <si>
    <t>GR202244016049</t>
  </si>
  <si>
    <t>广东启航精密科技有限公司</t>
  </si>
  <si>
    <t>91440700MA4UXHYY2F</t>
  </si>
  <si>
    <t>GR202244016676</t>
  </si>
  <si>
    <t>广东滨崎食品有限公司</t>
  </si>
  <si>
    <t>91440703337870271J</t>
  </si>
  <si>
    <t>GR202244016832</t>
  </si>
  <si>
    <t>江门市卓嘉电子有限公司</t>
  </si>
  <si>
    <t>91440703MA4UNHWG8D</t>
  </si>
  <si>
    <t>GR202244016913</t>
  </si>
  <si>
    <t>江门市盈声电子科技有限公司</t>
  </si>
  <si>
    <t>91440703MA4W706A18</t>
  </si>
  <si>
    <t>GR202244017638</t>
  </si>
  <si>
    <t>江门精冈电子科技有限公司</t>
  </si>
  <si>
    <t>91440700MA549BKU1F</t>
  </si>
  <si>
    <t>GR202244011180</t>
  </si>
  <si>
    <t>广东益膳食品有限公司</t>
  </si>
  <si>
    <t>91440704MA4UNQW280</t>
  </si>
  <si>
    <t>GR202244011198</t>
  </si>
  <si>
    <t>江门市点石塑胶材料有限公司</t>
  </si>
  <si>
    <t>91440704MA4UX98X71</t>
  </si>
  <si>
    <t>GR202244011244</t>
  </si>
  <si>
    <t>江门市越嘉电线电缆有限公司</t>
  </si>
  <si>
    <t>91440704MA55JW060P</t>
  </si>
  <si>
    <t>GR202244011277</t>
  </si>
  <si>
    <t>广东双钦机械有限公司</t>
  </si>
  <si>
    <t>91440704MA558JAMX4</t>
  </si>
  <si>
    <t>GR202244011460</t>
  </si>
  <si>
    <t>江门市鲁班电器制品有限公司</t>
  </si>
  <si>
    <t>91440704315042715M</t>
  </si>
  <si>
    <t>GR202244011566</t>
  </si>
  <si>
    <t>江门市鸿泰印刷包装有限公司</t>
  </si>
  <si>
    <t>91440704MA54YU410C</t>
  </si>
  <si>
    <t>GR202244011845</t>
  </si>
  <si>
    <t>江门市远成金属制品有限公司</t>
  </si>
  <si>
    <t>91440704MA4UNL2X78</t>
  </si>
  <si>
    <t>GR202244011916</t>
  </si>
  <si>
    <t>江门市旗航灯饰有限公司</t>
  </si>
  <si>
    <t>91440704MA53U8FC8U</t>
  </si>
  <si>
    <t>GR202244012159</t>
  </si>
  <si>
    <t>江门市简优照明科技有限公司</t>
  </si>
  <si>
    <t>91440704MA53Y1N03C</t>
  </si>
  <si>
    <t>GR202244012192</t>
  </si>
  <si>
    <t>广东井伦科技有限公司</t>
  </si>
  <si>
    <t>91440704MA4URG571A</t>
  </si>
  <si>
    <t>GR202244012220</t>
  </si>
  <si>
    <t>江门市柑之香食品有限公司</t>
  </si>
  <si>
    <t>91440704MA4W23J62Q</t>
  </si>
  <si>
    <t>GR202244012240</t>
  </si>
  <si>
    <t>江门市星宏照明科技有限公司</t>
  </si>
  <si>
    <t>91440704MA54PLN348</t>
  </si>
  <si>
    <t>GR202244012364</t>
  </si>
  <si>
    <t>江门市宏科汽车部件有限公司</t>
  </si>
  <si>
    <t>91440704MA54AU2T6J</t>
  </si>
  <si>
    <t>GR202244012397</t>
  </si>
  <si>
    <t>江门市鑫山电子科技有限公司</t>
  </si>
  <si>
    <t>91440704MA53B2TB95</t>
  </si>
  <si>
    <t>GR202244012419</t>
  </si>
  <si>
    <t>江门市江海区金昆电器制造有限公司</t>
  </si>
  <si>
    <t>91440704MA528A7X39</t>
  </si>
  <si>
    <t>GR202244012553</t>
  </si>
  <si>
    <t>广东省艾克照明科技有限公司</t>
  </si>
  <si>
    <t>91440704MA4UXC4F22</t>
  </si>
  <si>
    <t>GR202244012633</t>
  </si>
  <si>
    <t>江门市蓝极风光电科技有限公司</t>
  </si>
  <si>
    <t>91440704MA52JUB115</t>
  </si>
  <si>
    <t>GR202244012691</t>
  </si>
  <si>
    <t>江门市恒源标签科技有限公司</t>
  </si>
  <si>
    <t>91440700MA538GGU3E</t>
  </si>
  <si>
    <t>GR202244012896</t>
  </si>
  <si>
    <t>江门旭光科技有限公司</t>
  </si>
  <si>
    <t>91440704MA546UTC7G</t>
  </si>
  <si>
    <t>GR202244012914</t>
  </si>
  <si>
    <t>江门市瑞兆丰照明有限公司</t>
  </si>
  <si>
    <t>91440704MA5179Y306</t>
  </si>
  <si>
    <t>GR202244012996</t>
  </si>
  <si>
    <t>广东省迅怡净化科技有限公司</t>
  </si>
  <si>
    <t>91440704MA555HLY6G</t>
  </si>
  <si>
    <t>GR202244013028</t>
  </si>
  <si>
    <t>江门市腾洋食品有限公司</t>
  </si>
  <si>
    <t>91440704MA55HTJ70Q</t>
  </si>
  <si>
    <t>GR202244013071</t>
  </si>
  <si>
    <t>江门市索辉照明电器有限公司</t>
  </si>
  <si>
    <t>91440704MA541NXC6K</t>
  </si>
  <si>
    <t>GR202244013105</t>
  </si>
  <si>
    <t>广东建都建设工程有限公司</t>
  </si>
  <si>
    <t>91440703MA4WRXKAXM</t>
  </si>
  <si>
    <t>GR202244013418</t>
  </si>
  <si>
    <t>江门市迈达五金有限公司</t>
  </si>
  <si>
    <t>91440703MA4X60T52J</t>
  </si>
  <si>
    <t>GR202244013447</t>
  </si>
  <si>
    <t>江门市正铭纸品包装有限公司</t>
  </si>
  <si>
    <t>91440704MA4WG0GF5N</t>
  </si>
  <si>
    <t>GR202244013541</t>
  </si>
  <si>
    <t>广东革云士机车配件有限公司</t>
  </si>
  <si>
    <t>91440700MA53KWWA0K</t>
  </si>
  <si>
    <t>GR202244013682</t>
  </si>
  <si>
    <t>江门市陆合光电有限公司</t>
  </si>
  <si>
    <t>91440700MA54DY863R</t>
  </si>
  <si>
    <t>GR202244013802</t>
  </si>
  <si>
    <t>江门市欧美祺照明电器有限公司</t>
  </si>
  <si>
    <t>914407043512064812</t>
  </si>
  <si>
    <t>GR202244013837</t>
  </si>
  <si>
    <t>江门市和鑫顺电子有限公司</t>
  </si>
  <si>
    <t>91440704MA51JUH353</t>
  </si>
  <si>
    <t>GR202244013943</t>
  </si>
  <si>
    <t>江门市易创照明科技有限公司</t>
  </si>
  <si>
    <t>91440704MA53PGK9XB</t>
  </si>
  <si>
    <t>GR202244013979</t>
  </si>
  <si>
    <t>江门市华鑫电器有限公司</t>
  </si>
  <si>
    <t>91440704MA52HLN47Y</t>
  </si>
  <si>
    <t>GR202244014109</t>
  </si>
  <si>
    <t>江门市江海区中正电路板有限公司</t>
  </si>
  <si>
    <t>91440704551652822G</t>
  </si>
  <si>
    <t>GR202244014217</t>
  </si>
  <si>
    <t>江门市搏进照明科技有限公司</t>
  </si>
  <si>
    <t>91440700MA53T9YJ3D</t>
  </si>
  <si>
    <t>GR202244014316</t>
  </si>
  <si>
    <t>广东奇辉消防实业股份有限公司</t>
  </si>
  <si>
    <t>91440700MA4UXAEF0C</t>
  </si>
  <si>
    <t>GR202244014456</t>
  </si>
  <si>
    <t>江门市合昌盛电子有限公司</t>
  </si>
  <si>
    <t>91440704MA4WMK884Y</t>
  </si>
  <si>
    <t>GR202244014492</t>
  </si>
  <si>
    <t>江门市粤冠鑫激光刀模有限公司</t>
  </si>
  <si>
    <t>91440704MA4X4APJ8Q</t>
  </si>
  <si>
    <t>GR202244014519</t>
  </si>
  <si>
    <t>江门市博华科技有限公司</t>
  </si>
  <si>
    <t>91440700MA551JHA8F</t>
  </si>
  <si>
    <t>GR202244014561</t>
  </si>
  <si>
    <t>广东江玻玻璃科技有限公司</t>
  </si>
  <si>
    <t>91440704MA544K815F</t>
  </si>
  <si>
    <t>GR202244014601</t>
  </si>
  <si>
    <t>广东惠诚光电科技有限公司</t>
  </si>
  <si>
    <t>91440704MA54P9PD6Y</t>
  </si>
  <si>
    <t>GR202244014647</t>
  </si>
  <si>
    <t>江门市钜硕丰五金制品有限公司</t>
  </si>
  <si>
    <t>91440704MA4W8LQ50W</t>
  </si>
  <si>
    <t>GR202244014654</t>
  </si>
  <si>
    <t>江门市江海区萨芬奇灯饰电器有限责任公司</t>
  </si>
  <si>
    <t>91440704MA54C7X8XF</t>
  </si>
  <si>
    <t>GR202244014682</t>
  </si>
  <si>
    <t>江门市隆顺电器有限公司</t>
  </si>
  <si>
    <t>91440704MA514R0G3Y</t>
  </si>
  <si>
    <t>GR202244014781</t>
  </si>
  <si>
    <t>江门市萤火虫广告标识制品有限公司</t>
  </si>
  <si>
    <t>91440704303825077N</t>
  </si>
  <si>
    <t>GR202244014898</t>
  </si>
  <si>
    <t>江门市冠鑫电子有限公司</t>
  </si>
  <si>
    <t>914407047740481984</t>
  </si>
  <si>
    <t>GR202244014946</t>
  </si>
  <si>
    <t>江门市金图纸品有限公司</t>
  </si>
  <si>
    <t>91440704MA4W805W08</t>
  </si>
  <si>
    <t>GR202244015009</t>
  </si>
  <si>
    <t>江门市美光照明科技有限公司</t>
  </si>
  <si>
    <t>91440704MA531WTKXR</t>
  </si>
  <si>
    <t>GR202244015120</t>
  </si>
  <si>
    <t>广东彩霆光电科技有限公司</t>
  </si>
  <si>
    <t>91440606MA535PXK8C</t>
  </si>
  <si>
    <t>GR202244015126</t>
  </si>
  <si>
    <t>江门市纯源节能环保科技有限公司</t>
  </si>
  <si>
    <t>91440700MA546CFG1D</t>
  </si>
  <si>
    <t>GR202244015132</t>
  </si>
  <si>
    <t>江门市腾运达五金制品有限公司</t>
  </si>
  <si>
    <t>91440704MA537L5W8F</t>
  </si>
  <si>
    <t>GR202244015158</t>
  </si>
  <si>
    <t>江门市海基科技有限公司</t>
  </si>
  <si>
    <t>91440704MA52CH2H1U</t>
  </si>
  <si>
    <t>GR202244015190</t>
  </si>
  <si>
    <t>江门市鸿顺灯饰有限公司</t>
  </si>
  <si>
    <t>91440704MA53QLWB1E</t>
  </si>
  <si>
    <t>GR202244015271</t>
  </si>
  <si>
    <t>江门市传优检测科技有限公司</t>
  </si>
  <si>
    <t>91440700MA549QRW3N</t>
  </si>
  <si>
    <t>GR202244015393</t>
  </si>
  <si>
    <t>江门市格瑞特汽车零部件有限公司</t>
  </si>
  <si>
    <t>91440704MA4WWM1G57</t>
  </si>
  <si>
    <t>GR202244015546</t>
  </si>
  <si>
    <t>广东星月留光智能科技有限公司</t>
  </si>
  <si>
    <t>91442000MA54LCNC12</t>
  </si>
  <si>
    <t>GR202244015603</t>
  </si>
  <si>
    <t>江门市江海区豪威电子科技有限公司</t>
  </si>
  <si>
    <t>91440704582961134L</t>
  </si>
  <si>
    <t>GR202244015940</t>
  </si>
  <si>
    <t>广东威航建设工程有限公司</t>
  </si>
  <si>
    <t>91440704MA52PY7447</t>
  </si>
  <si>
    <t>GR202244016001</t>
  </si>
  <si>
    <t>广东昂嘉电子科技有限公司</t>
  </si>
  <si>
    <t>91442000MA4UT30599</t>
  </si>
  <si>
    <t>GR202244016010</t>
  </si>
  <si>
    <t>广东蒙昊光电科技有限公司</t>
  </si>
  <si>
    <t>91440704MA527HRK8F</t>
  </si>
  <si>
    <t>GR202244016087</t>
  </si>
  <si>
    <t>广东省宝君电器有限公司</t>
  </si>
  <si>
    <t>91440704MA550A7D95</t>
  </si>
  <si>
    <t>GR202244016092</t>
  </si>
  <si>
    <t>广东省众安照明有限公司</t>
  </si>
  <si>
    <t>91440703MA53GETE3L</t>
  </si>
  <si>
    <t>GR202244016142</t>
  </si>
  <si>
    <t>江门市高精光电科技有限公司</t>
  </si>
  <si>
    <t>91440704MA4UR53G2U</t>
  </si>
  <si>
    <t>GR202244016182</t>
  </si>
  <si>
    <t>江门市美芯电子科技有限公司</t>
  </si>
  <si>
    <t>91440704MA4UJLAB61</t>
  </si>
  <si>
    <t>GR202244016199</t>
  </si>
  <si>
    <t>广东启克光电有限公司</t>
  </si>
  <si>
    <t>91442000MA51JBCM7N</t>
  </si>
  <si>
    <t>GR202244016277</t>
  </si>
  <si>
    <t>江门市盈瑞科技有限公司</t>
  </si>
  <si>
    <t>91440704682473891X</t>
  </si>
  <si>
    <t>GR202244016286</t>
  </si>
  <si>
    <t>江门市辉邦照明有限公司</t>
  </si>
  <si>
    <t>91440704MA514LQNXR</t>
  </si>
  <si>
    <t>GR202244016322</t>
  </si>
  <si>
    <t>江门市江海区科顺塑料机械设备有限公司</t>
  </si>
  <si>
    <t>91440704304158608M</t>
  </si>
  <si>
    <t>GR202244016323</t>
  </si>
  <si>
    <t>江门光锐新材料科技有限公司</t>
  </si>
  <si>
    <t>91440704MA55G5XP6T</t>
  </si>
  <si>
    <t>GR202244016346</t>
  </si>
  <si>
    <t>江门市凯特斯电器有限公司</t>
  </si>
  <si>
    <t>91440704315139285X</t>
  </si>
  <si>
    <t>GR202244016355</t>
  </si>
  <si>
    <t>江门市江海区科美莱电子科技有限公司</t>
  </si>
  <si>
    <t>91440704073500786D</t>
  </si>
  <si>
    <t>GR202244016540</t>
  </si>
  <si>
    <t>江门市创一机电工程有限公司</t>
  </si>
  <si>
    <t>91440704MA53G39K5E</t>
  </si>
  <si>
    <t>GR202244016578</t>
  </si>
  <si>
    <t>江门市伟义达五金电器有限公司</t>
  </si>
  <si>
    <t>91440704MA54A13G75</t>
  </si>
  <si>
    <t>GR202244016941</t>
  </si>
  <si>
    <t>江门新时代合成材料有限公司</t>
  </si>
  <si>
    <t>91440700783875291C</t>
  </si>
  <si>
    <t>GR202244017021</t>
  </si>
  <si>
    <t>江门华创电子科技有限公司</t>
  </si>
  <si>
    <t>91440700MA52K69C94</t>
  </si>
  <si>
    <t>GR202244017132</t>
  </si>
  <si>
    <t>江门市靓丰灯饰有限公司</t>
  </si>
  <si>
    <t>91440704MA55K2DK1X</t>
  </si>
  <si>
    <t>GR202244017231</t>
  </si>
  <si>
    <t>爱德华（江门）包装材料有限公司</t>
  </si>
  <si>
    <t>91440700MA51YJ653J</t>
  </si>
  <si>
    <t>GR202244017288</t>
  </si>
  <si>
    <t>广东星奥科技有限公司</t>
  </si>
  <si>
    <t>91440704MA54JNTJ6C</t>
  </si>
  <si>
    <t>GR202244017309</t>
  </si>
  <si>
    <t>广东月光宝盒农业科技有限公司</t>
  </si>
  <si>
    <t>91440703053724889B</t>
  </si>
  <si>
    <t>GR202244017331</t>
  </si>
  <si>
    <t>江门市创拓照明科技有限公司</t>
  </si>
  <si>
    <t>91440704MA54CFKW5T</t>
  </si>
  <si>
    <t>GR202244017348</t>
  </si>
  <si>
    <t>江门市富可鑫电子有限公司</t>
  </si>
  <si>
    <t>91440704304196241X</t>
  </si>
  <si>
    <t>GR202244017616</t>
  </si>
  <si>
    <t>广东孔明芯光照明灯饰有限公司</t>
  </si>
  <si>
    <t>91442000081244938E</t>
  </si>
  <si>
    <t>GR202244011399</t>
  </si>
  <si>
    <t>江门桥联光电有限公司</t>
  </si>
  <si>
    <t>91440704338019104H</t>
  </si>
  <si>
    <t>GR202244011787</t>
  </si>
  <si>
    <t>江门市江海区琪泰机械五金有限公司</t>
  </si>
  <si>
    <t>91440704592124380W</t>
  </si>
  <si>
    <t>GR202244012032</t>
  </si>
  <si>
    <t>广东蓝清环保工程有限公司</t>
  </si>
  <si>
    <t>91440704MA4WUN5K5G</t>
  </si>
  <si>
    <t>GR202244012435</t>
  </si>
  <si>
    <t>江门市江海规划建筑设计院有限公司</t>
  </si>
  <si>
    <t>91440704770176803M</t>
  </si>
  <si>
    <t>GR202244013892</t>
  </si>
  <si>
    <t>广东伟创科技开发有限公司</t>
  </si>
  <si>
    <t>9144070379627388X6</t>
  </si>
  <si>
    <t>GR202244013895</t>
  </si>
  <si>
    <t>江门市坐标光电科技有限公司</t>
  </si>
  <si>
    <t>91440704MA4UP632XQ</t>
  </si>
  <si>
    <t>GR202244014958</t>
  </si>
  <si>
    <t>新时代（广东）新材料有限公司</t>
  </si>
  <si>
    <t>9144070455173887XP</t>
  </si>
  <si>
    <t>GR202244014962</t>
  </si>
  <si>
    <t>江门小牛能源科技有限公司</t>
  </si>
  <si>
    <t>91440704MA4UNYTF7A</t>
  </si>
  <si>
    <t>GR202244015178</t>
  </si>
  <si>
    <t>江门必发机械设备有限公司</t>
  </si>
  <si>
    <t>9144070075831277X5</t>
  </si>
  <si>
    <t>GR202244015793</t>
  </si>
  <si>
    <t>江门荣信电路板有限公司</t>
  </si>
  <si>
    <t>91440700732156844P</t>
  </si>
  <si>
    <t>GR202244016066</t>
  </si>
  <si>
    <t>江门市泉之道科技有限公司</t>
  </si>
  <si>
    <t>91440703081249827F</t>
  </si>
  <si>
    <t>GR202244016101</t>
  </si>
  <si>
    <t>江门朗天照明有限公司</t>
  </si>
  <si>
    <t>91440700576422345C</t>
  </si>
  <si>
    <t>GR202244016139</t>
  </si>
  <si>
    <t>江门市凯登灯饰有限公司</t>
  </si>
  <si>
    <t>91440704MA4UUFAF2A</t>
  </si>
  <si>
    <t>GR202244016208</t>
  </si>
  <si>
    <t>广东华科新材料研究院有限公司</t>
  </si>
  <si>
    <t>91440704086821589E</t>
  </si>
  <si>
    <t>GR202244016300</t>
  </si>
  <si>
    <t>江门市安豪家居用品有限公司</t>
  </si>
  <si>
    <t>91440703745506997F</t>
  </si>
  <si>
    <t>GR202244016812</t>
  </si>
  <si>
    <t>江门鲁班尼工业发展有限公司</t>
  </si>
  <si>
    <t>914407045536002842</t>
  </si>
  <si>
    <t>GR202244017042</t>
  </si>
  <si>
    <t>江门市益控自动化科技有限公司</t>
  </si>
  <si>
    <t>91440704MA4WA5CF06</t>
  </si>
  <si>
    <t>GR202244017206</t>
  </si>
  <si>
    <t>江门市江海区红日玻璃制品有限公司</t>
  </si>
  <si>
    <t>91440704784865722W</t>
  </si>
  <si>
    <t>GR202244017333</t>
  </si>
  <si>
    <t>江门市秀远精密数控有限公司</t>
  </si>
  <si>
    <t>91440705398185307W</t>
  </si>
  <si>
    <t>GR202244011167</t>
  </si>
  <si>
    <t>广东荣坚混凝土发展有限公司</t>
  </si>
  <si>
    <t>91440703MA522CPW2H</t>
  </si>
  <si>
    <t>GR202244011168</t>
  </si>
  <si>
    <t>江门添亿纺织品科技有限公司</t>
  </si>
  <si>
    <t>91440705MA52JCHY04</t>
  </si>
  <si>
    <t>GR202244011222</t>
  </si>
  <si>
    <t>江门市鸿恒实业有限公司</t>
  </si>
  <si>
    <t>91440705MA51B5RB2Q</t>
  </si>
  <si>
    <t>GR202244011249</t>
  </si>
  <si>
    <t>江门市新会区金凯顺五金建材有限公司</t>
  </si>
  <si>
    <t>91440705MA52W2UE3T</t>
  </si>
  <si>
    <t>GR202244011381</t>
  </si>
  <si>
    <t>广东力塑塑胶工业有限公司</t>
  </si>
  <si>
    <t>91440700MA54C8WW28</t>
  </si>
  <si>
    <t>GR202244011629</t>
  </si>
  <si>
    <t>江门市君扬五金塑料制品有限公司</t>
  </si>
  <si>
    <t>91440705084514390G</t>
  </si>
  <si>
    <t>GR202244011751</t>
  </si>
  <si>
    <t>广东荣昇化工制品有限公司</t>
  </si>
  <si>
    <t>91440700MA5537D41W</t>
  </si>
  <si>
    <t>GR202244011781</t>
  </si>
  <si>
    <t>江门市大光明电力设计有限公司</t>
  </si>
  <si>
    <t>91440705745549655M</t>
  </si>
  <si>
    <t>GR202244011838</t>
  </si>
  <si>
    <t>江门市领驭电镀有限公司</t>
  </si>
  <si>
    <t>91440705092960147F</t>
  </si>
  <si>
    <t>GR202244011851</t>
  </si>
  <si>
    <t>江门市恒创睿能环保科技有限公司</t>
  </si>
  <si>
    <t>91440705MA53APET8U</t>
  </si>
  <si>
    <t>GR202244012010</t>
  </si>
  <si>
    <t>广东良米仓科技有限公司</t>
  </si>
  <si>
    <t>91440703MA4W8K5M35</t>
  </si>
  <si>
    <t>GR202244012016</t>
  </si>
  <si>
    <t>江门市新会区金田五金电器有限公司</t>
  </si>
  <si>
    <t>91440705MA4UKLYA6P</t>
  </si>
  <si>
    <t>GR202244012021</t>
  </si>
  <si>
    <t>多金钢结构工程（江门）有限公司</t>
  </si>
  <si>
    <t>91440705MA53GR1KXQ</t>
  </si>
  <si>
    <t>GR202244012033</t>
  </si>
  <si>
    <t>江门市久鑫新能源科技有限公司</t>
  </si>
  <si>
    <t>91440705MA557YDJXF</t>
  </si>
  <si>
    <t>GR202244012057</t>
  </si>
  <si>
    <t>江门市浩盈家居用品有限公司</t>
  </si>
  <si>
    <t>91440700745548687F</t>
  </si>
  <si>
    <t>GR202244012388</t>
  </si>
  <si>
    <t>江门市骏诚家具有限公司</t>
  </si>
  <si>
    <t>91440705MA4WJJ6P1R</t>
  </si>
  <si>
    <t>GR202244012451</t>
  </si>
  <si>
    <t>江门市骏明新型材料科技有限公司</t>
  </si>
  <si>
    <t>91440705MA54H2WE6R</t>
  </si>
  <si>
    <t>GR202244012512</t>
  </si>
  <si>
    <t>江门市皇宙科技有限公司</t>
  </si>
  <si>
    <t>91440705MA54KYWQ84</t>
  </si>
  <si>
    <t>GR202244012586</t>
  </si>
  <si>
    <t>江门市锦辉纸品有限公司</t>
  </si>
  <si>
    <t>91440705068466413E</t>
  </si>
  <si>
    <t>GR202244012604</t>
  </si>
  <si>
    <t>江门市壮鑫电器有限公司</t>
  </si>
  <si>
    <t>91440705560850222F</t>
  </si>
  <si>
    <t>GR202244012637</t>
  </si>
  <si>
    <t>江门市新会区爱邦宝金属制品有限公司</t>
  </si>
  <si>
    <t>91440705559194547H</t>
  </si>
  <si>
    <t>GR202244012689</t>
  </si>
  <si>
    <t>广东唯是晶圆科技有限公司</t>
  </si>
  <si>
    <t>91440700MA51AT9670</t>
  </si>
  <si>
    <t>GR202244012901</t>
  </si>
  <si>
    <t>江门市金胜电器有限公司</t>
  </si>
  <si>
    <t>914407050767432491</t>
  </si>
  <si>
    <t>GR202244013024</t>
  </si>
  <si>
    <t>江门市浙顺空调配件有限公司</t>
  </si>
  <si>
    <t>91440705MA53RNT11D</t>
  </si>
  <si>
    <t>GR202244013074</t>
  </si>
  <si>
    <t>广东华昊环保材料有限公司</t>
  </si>
  <si>
    <t>91440704086820906C</t>
  </si>
  <si>
    <t>GR202244013137</t>
  </si>
  <si>
    <t>江门市广川实业有限公司</t>
  </si>
  <si>
    <t>91440705564582608D</t>
  </si>
  <si>
    <t>GR202244013288</t>
  </si>
  <si>
    <t>江门市百恊成塑料制品有限公司</t>
  </si>
  <si>
    <t>91440704MA513U4U61</t>
  </si>
  <si>
    <t>GR202244013425</t>
  </si>
  <si>
    <t>江门未沃科科技产业有限公司</t>
  </si>
  <si>
    <t>91440705MA4UWJDG15</t>
  </si>
  <si>
    <t>GR202244013426</t>
  </si>
  <si>
    <t>江门市睿德智能科技有限公司</t>
  </si>
  <si>
    <t>91440705MA559MW2XJ</t>
  </si>
  <si>
    <t>GR202244013625</t>
  </si>
  <si>
    <t>江门新会浩田生物科技有限公司</t>
  </si>
  <si>
    <t>91440705MA52P5P4X9</t>
  </si>
  <si>
    <t>GR202244013741</t>
  </si>
  <si>
    <t>江门市耀隆摩托车配件有限公司</t>
  </si>
  <si>
    <t>91440705671367962C</t>
  </si>
  <si>
    <t>GR202244013866</t>
  </si>
  <si>
    <t>广东友飞翔新能源有限公司</t>
  </si>
  <si>
    <t>91440705MA546HP242</t>
  </si>
  <si>
    <t>GR202244013879</t>
  </si>
  <si>
    <t>江门市欣耀金属制品有限公司</t>
  </si>
  <si>
    <t>91440703304252194Y</t>
  </si>
  <si>
    <t>GR202244013930</t>
  </si>
  <si>
    <t>江门市维嘉利鞋材有限公司</t>
  </si>
  <si>
    <t>914407056614749834</t>
  </si>
  <si>
    <t>GR202244013932</t>
  </si>
  <si>
    <t>江门市港作船舶工程有限公司</t>
  </si>
  <si>
    <t>91440705MA526J3YXW</t>
  </si>
  <si>
    <t>GR202244014104</t>
  </si>
  <si>
    <t>江门市新携业家具制造有限公司</t>
  </si>
  <si>
    <t>91440705MA5324X27X</t>
  </si>
  <si>
    <t>GR202244014151</t>
  </si>
  <si>
    <t>江门市新会区马正记塑胶制品有限公司</t>
  </si>
  <si>
    <t>914407057730764960</t>
  </si>
  <si>
    <t>GR202244014292</t>
  </si>
  <si>
    <t>江门市天德生物科技有限公司</t>
  </si>
  <si>
    <t>914407053382436405</t>
  </si>
  <si>
    <t>GR202244014411</t>
  </si>
  <si>
    <t>华臻科技（江门）有限公司</t>
  </si>
  <si>
    <t>91440705MA5305WR7P</t>
  </si>
  <si>
    <t>GR202244014447</t>
  </si>
  <si>
    <t>江门市海盛船舶制造有限公司</t>
  </si>
  <si>
    <t>91440705MA53387U7F</t>
  </si>
  <si>
    <t>GR202244014758</t>
  </si>
  <si>
    <t>江门市安美实业有限公司</t>
  </si>
  <si>
    <t>91440705MA4UW1RP52</t>
  </si>
  <si>
    <t>GR202244014939</t>
  </si>
  <si>
    <t>江门市峰炜五金制品有限公司</t>
  </si>
  <si>
    <t>91440705MA5364PL31</t>
  </si>
  <si>
    <t>GR202244015380</t>
  </si>
  <si>
    <t>江门市伍壹捌科技有限公司</t>
  </si>
  <si>
    <t>91440705MA4W53W88U</t>
  </si>
  <si>
    <t>GR202244015449</t>
  </si>
  <si>
    <t>江门市新会区瑞博光学有限公司</t>
  </si>
  <si>
    <t>91440705MA4UM74D2C</t>
  </si>
  <si>
    <t>GR202244015459</t>
  </si>
  <si>
    <t>江门市新会区冠润五金制品有限公司</t>
  </si>
  <si>
    <t>91440705574531636E</t>
  </si>
  <si>
    <t>GR202244015571</t>
  </si>
  <si>
    <t>江门市新兰环保科技有限公司</t>
  </si>
  <si>
    <t>91440705MA53056P5J</t>
  </si>
  <si>
    <t>GR202244015927</t>
  </si>
  <si>
    <t>江门铭雅金属制品有限公司</t>
  </si>
  <si>
    <t>91440705MA52N0TX87</t>
  </si>
  <si>
    <t>GR202244016029</t>
  </si>
  <si>
    <t>江门市恒洋电容薄膜有限公司</t>
  </si>
  <si>
    <t>91440705MA4UP44X4W</t>
  </si>
  <si>
    <t>GR202244016045</t>
  </si>
  <si>
    <t>江门皓达铝业有限公司</t>
  </si>
  <si>
    <t>91440705MA54K89Q0G</t>
  </si>
  <si>
    <t>GR202244016233</t>
  </si>
  <si>
    <t>赛尔威游艇（江门）有限公司</t>
  </si>
  <si>
    <t>91440700MA51G8H718</t>
  </si>
  <si>
    <t>GR202244016330</t>
  </si>
  <si>
    <t>江门市豪昇创意厨卫用品有限公司</t>
  </si>
  <si>
    <t>91440705MA4UQTL14H</t>
  </si>
  <si>
    <t>GR202244016490</t>
  </si>
  <si>
    <t>天鑫表面处理（江门）有限公司</t>
  </si>
  <si>
    <t>91440700MA52HP4T1Q</t>
  </si>
  <si>
    <t>GR202244016668</t>
  </si>
  <si>
    <t>江门市曼蒂玻璃装饰品有限公司</t>
  </si>
  <si>
    <t>91440705MA540KUQ8U</t>
  </si>
  <si>
    <t>GR202244017066</t>
  </si>
  <si>
    <t>江门市新会区汇拓实业有限公司</t>
  </si>
  <si>
    <t>91440705MA515WD122</t>
  </si>
  <si>
    <t>GR202244017131</t>
  </si>
  <si>
    <t>江门市勤智电路有限公司</t>
  </si>
  <si>
    <t>91440705MA4WAATF2E</t>
  </si>
  <si>
    <t>GR202244011571</t>
  </si>
  <si>
    <t>江门市新会区新日旭电子材料有限公司</t>
  </si>
  <si>
    <t>91440705785767024U</t>
  </si>
  <si>
    <t>GR202244011585</t>
  </si>
  <si>
    <t>江门市鼎翔电子科技有限公司</t>
  </si>
  <si>
    <t>91440705597495586D</t>
  </si>
  <si>
    <t>GR202244011703</t>
  </si>
  <si>
    <t>广东广泽实业有限公司</t>
  </si>
  <si>
    <t>914407056844692200</t>
  </si>
  <si>
    <t>GR202244011879</t>
  </si>
  <si>
    <t>广东华南精细化工研究院有限公司</t>
  </si>
  <si>
    <t>91440705791216368U</t>
  </si>
  <si>
    <t>GR202244012489</t>
  </si>
  <si>
    <t>江门市旺达科技有限公司</t>
  </si>
  <si>
    <t>91440700MA4W9HQUXM</t>
  </si>
  <si>
    <t>GR202244012945</t>
  </si>
  <si>
    <t>江门市新汇红木检测有限公司</t>
  </si>
  <si>
    <t>91440705MA4UT7ELXN</t>
  </si>
  <si>
    <t>GR202244013022</t>
  </si>
  <si>
    <t>江门市汇誉包装器材有限公司</t>
  </si>
  <si>
    <t>91440705MA4UTCTP1B</t>
  </si>
  <si>
    <t>GR202244013230</t>
  </si>
  <si>
    <t>江门市新会区宇宏科技有限责任公司</t>
  </si>
  <si>
    <t>914407007270479939</t>
  </si>
  <si>
    <t>GR202244013873</t>
  </si>
  <si>
    <t>香港阿波罗（江门）雪糕有限公司</t>
  </si>
  <si>
    <t>91440700758305203Y</t>
  </si>
  <si>
    <t>GR202244014442</t>
  </si>
  <si>
    <t>江门市三木化工有限公司</t>
  </si>
  <si>
    <t>914407057079794198</t>
  </si>
  <si>
    <t>GR202244014901</t>
  </si>
  <si>
    <t>江门市浩天塑料包装有限公司</t>
  </si>
  <si>
    <t>914407055555898320</t>
  </si>
  <si>
    <t>GR202244015026</t>
  </si>
  <si>
    <t>江门市德高实业有限公司</t>
  </si>
  <si>
    <t>91440705338287010U</t>
  </si>
  <si>
    <t>GR202244015659</t>
  </si>
  <si>
    <t>江门市新会区浩信电器制造有限公司</t>
  </si>
  <si>
    <t>914407057583277283</t>
  </si>
  <si>
    <t>GR202244015981</t>
  </si>
  <si>
    <t>广东澳林板业有限公司</t>
  </si>
  <si>
    <t>91440700310553516G</t>
  </si>
  <si>
    <t>GR202244016058</t>
  </si>
  <si>
    <t>江门市新会区向日葵科技有限公司</t>
  </si>
  <si>
    <t>91440705594008455L</t>
  </si>
  <si>
    <t>GR202244016569</t>
  </si>
  <si>
    <t>江门市宏翔机械有限公司</t>
  </si>
  <si>
    <t>91440705678893754Q</t>
  </si>
  <si>
    <t>GR202244016781</t>
  </si>
  <si>
    <t>江门市新会区锐盈铸造有限公司</t>
  </si>
  <si>
    <t>91440705MA4X4J1G5Q</t>
  </si>
  <si>
    <t>GR202244017059</t>
  </si>
  <si>
    <t>江门市新健饲料有限公司</t>
  </si>
  <si>
    <t>91440705673133991F</t>
  </si>
  <si>
    <t>GR202244017196</t>
  </si>
  <si>
    <t>江门韩诚金属有限公司</t>
  </si>
  <si>
    <t>91440705059989677J</t>
  </si>
  <si>
    <t>GR202244017611</t>
  </si>
  <si>
    <t>广东鸿业机械有限公司</t>
  </si>
  <si>
    <t>91440705684450925E</t>
  </si>
  <si>
    <t>GR202244017672</t>
  </si>
  <si>
    <t>台山市羚羊科技有限公司</t>
  </si>
  <si>
    <t>91440781MA52G50Q1G</t>
  </si>
  <si>
    <t>GR202244011632</t>
  </si>
  <si>
    <t>台山龙泰塑料制品有限公司</t>
  </si>
  <si>
    <t>91440781MA54P6EP61</t>
  </si>
  <si>
    <t>GR202244011975</t>
  </si>
  <si>
    <t>台山市艺林塑料五金制品有限公司</t>
  </si>
  <si>
    <t>91440781553648595G</t>
  </si>
  <si>
    <t>GR202244012229</t>
  </si>
  <si>
    <t>加美敦(江门)卫生护理用品有限公司</t>
  </si>
  <si>
    <t>91440781MA542TJX09</t>
  </si>
  <si>
    <t>GR202244012302</t>
  </si>
  <si>
    <t>台山市伟辉五金制品有限公司</t>
  </si>
  <si>
    <t>914407813454753867</t>
  </si>
  <si>
    <t>GR202244012644</t>
  </si>
  <si>
    <t>鸿宝科技（江门）有限公司</t>
  </si>
  <si>
    <t>91440781MA51FB8H9G</t>
  </si>
  <si>
    <t>GR202244013190</t>
  </si>
  <si>
    <t>台山鸿艺精密技术有限公司</t>
  </si>
  <si>
    <t>91440781MA531GUT69</t>
  </si>
  <si>
    <t>GR202244013278</t>
  </si>
  <si>
    <t>台山市东日金属科技有限公司</t>
  </si>
  <si>
    <t>91440781MA544WKF9A</t>
  </si>
  <si>
    <t>GR202244013298</t>
  </si>
  <si>
    <t>台山市坚兴美铝制品有限公司</t>
  </si>
  <si>
    <t>914407815901490589</t>
  </si>
  <si>
    <t>GR202244013760</t>
  </si>
  <si>
    <t>台山市晟丰塑料制品有限公司</t>
  </si>
  <si>
    <t>91440781MA4W5RKB17</t>
  </si>
  <si>
    <t>GR202244014091</t>
  </si>
  <si>
    <t>江门年丰生态渔业有限公司</t>
  </si>
  <si>
    <t>91440781MA52RQ807N</t>
  </si>
  <si>
    <t>GR202244014229</t>
  </si>
  <si>
    <t>江门市固得自动化焊接设备有限公司</t>
  </si>
  <si>
    <t>914407057304783564</t>
  </si>
  <si>
    <t>GR202244014425</t>
  </si>
  <si>
    <t>台山市长荣竹艺有限公司</t>
  </si>
  <si>
    <t>91440781597485783R</t>
  </si>
  <si>
    <t>GR202244014438</t>
  </si>
  <si>
    <t>台山新明金属科技有限公司</t>
  </si>
  <si>
    <t>91440781MA55LXARX5</t>
  </si>
  <si>
    <t>GR202244014707</t>
  </si>
  <si>
    <t>台山市鑫荣金属制品有限公司</t>
  </si>
  <si>
    <t>91440781MA51RGUM92</t>
  </si>
  <si>
    <t>GR202244015098</t>
  </si>
  <si>
    <t>江门市鑫鸿茂高分子材料有限公司</t>
  </si>
  <si>
    <t>91440700MA4W1Y6T7A</t>
  </si>
  <si>
    <t>GR202244016196</t>
  </si>
  <si>
    <t>台山市利星五金塑料有限公司</t>
  </si>
  <si>
    <t>91440781MA4UM4KJ5C</t>
  </si>
  <si>
    <t>GR202244016964</t>
  </si>
  <si>
    <t>广东玫瑰岛卫浴科技有限公司</t>
  </si>
  <si>
    <t>91440781MA515L1P2W</t>
  </si>
  <si>
    <t>GR202244017310</t>
  </si>
  <si>
    <t>广东松田科技股份有限公司</t>
  </si>
  <si>
    <t>91440781MA4UXYFH9T</t>
  </si>
  <si>
    <t>GR202244013018</t>
  </si>
  <si>
    <t>台山市鼎富金属制品有限公司</t>
  </si>
  <si>
    <t>91440781345529823W</t>
  </si>
  <si>
    <t>GR202244013792</t>
  </si>
  <si>
    <t>台山市华兴光电科技有限公司</t>
  </si>
  <si>
    <t>91440781663341869X</t>
  </si>
  <si>
    <t>GR202244014071</t>
  </si>
  <si>
    <t>台山新欣电器厂有限公司</t>
  </si>
  <si>
    <t>9144070070813651XG</t>
  </si>
  <si>
    <t>GR202244014797</t>
  </si>
  <si>
    <t>台山市汇铭五金压铸有限公司</t>
  </si>
  <si>
    <t>914407815591204418</t>
  </si>
  <si>
    <t>GR202244015063</t>
  </si>
  <si>
    <t>台山市佳淳实业有限公司</t>
  </si>
  <si>
    <t>91440781MA4UNJLF5U</t>
  </si>
  <si>
    <t>GR202244015353</t>
  </si>
  <si>
    <t>台山市永弘电子有限公司</t>
  </si>
  <si>
    <t>914407813512606055</t>
  </si>
  <si>
    <t>GR202244015695</t>
  </si>
  <si>
    <t>台山市电缆厂有限责任公司</t>
  </si>
  <si>
    <t>914407811941714135</t>
  </si>
  <si>
    <t>GR202244015772</t>
  </si>
  <si>
    <t>开平市剑桥密封科技有限公司</t>
  </si>
  <si>
    <t>91440783MA4WB93Y54</t>
  </si>
  <si>
    <t>GR202244011603</t>
  </si>
  <si>
    <t>开平市方剑卫浴有限公司</t>
  </si>
  <si>
    <t>91440783MA53LETQ9C</t>
  </si>
  <si>
    <t>GR202244012009</t>
  </si>
  <si>
    <t>开平市天雅塑料实业有限公司</t>
  </si>
  <si>
    <t>91440783MA54CTN274</t>
  </si>
  <si>
    <t>GR202244012567</t>
  </si>
  <si>
    <t>开平市葵田食品实业有限公司</t>
  </si>
  <si>
    <t>9144078374447134XH</t>
  </si>
  <si>
    <t>GR202244012642</t>
  </si>
  <si>
    <t>广东丰采农业科技有限公司</t>
  </si>
  <si>
    <t>91440783MA53GW6E6D</t>
  </si>
  <si>
    <t>GR202244012940</t>
  </si>
  <si>
    <t>开平市和洋洁具有限公司</t>
  </si>
  <si>
    <t>91440783MA529L282H</t>
  </si>
  <si>
    <t>GR202244013042</t>
  </si>
  <si>
    <t>开平市柏宇管业科技有限公司</t>
  </si>
  <si>
    <t>91440783MA52HY1A11</t>
  </si>
  <si>
    <t>GR202244013363</t>
  </si>
  <si>
    <t>开平市文达卫浴有限公司</t>
  </si>
  <si>
    <t>91440783076704741U</t>
  </si>
  <si>
    <t>GR202244013768</t>
  </si>
  <si>
    <t>广东鹏大五金制品有限公司</t>
  </si>
  <si>
    <t>914407837894491709</t>
  </si>
  <si>
    <t>GR202244014520</t>
  </si>
  <si>
    <t>广东万晖建设工程有限公司</t>
  </si>
  <si>
    <t>91440604MA5148YY5X</t>
  </si>
  <si>
    <t>GR202244014578</t>
  </si>
  <si>
    <t>开平市腾煌五金有限公司</t>
  </si>
  <si>
    <t>91440783MA4WENC84J</t>
  </si>
  <si>
    <t>GR202244015122</t>
  </si>
  <si>
    <t>江门市宏拓金属制品有限公司</t>
  </si>
  <si>
    <t>91440783MA4WPM210L</t>
  </si>
  <si>
    <t>GR202244015362</t>
  </si>
  <si>
    <t>开平市创峰木制品有限公司</t>
  </si>
  <si>
    <t>91440783MA5194FD90</t>
  </si>
  <si>
    <t>GR202244015886</t>
  </si>
  <si>
    <t>广东聚源建设集团有限公司</t>
  </si>
  <si>
    <t>91440783738577877H</t>
  </si>
  <si>
    <t>GR202244016163</t>
  </si>
  <si>
    <t>开平市新谱金属实业有限公司</t>
  </si>
  <si>
    <t>91440783MA523QUL8W</t>
  </si>
  <si>
    <t>GR202244017097</t>
  </si>
  <si>
    <t>开平市积雨卫浴实业有限公司</t>
  </si>
  <si>
    <t>914407833232697769</t>
  </si>
  <si>
    <t>GR202244013664</t>
  </si>
  <si>
    <t>开平市李氏实业发展有限公司</t>
  </si>
  <si>
    <t>914407837962607717</t>
  </si>
  <si>
    <t>GR202244014934</t>
  </si>
  <si>
    <t>开平韩信卫浴有限公司</t>
  </si>
  <si>
    <t>91440700668214244T</t>
  </si>
  <si>
    <t>GR202244015151</t>
  </si>
  <si>
    <t>开平市正纯纸业有限公司</t>
  </si>
  <si>
    <t>91440783304217700C</t>
  </si>
  <si>
    <t>GR202244015948</t>
  </si>
  <si>
    <t>鹤山市鑫乐尚厨房设备有限公司</t>
  </si>
  <si>
    <t>91440784MA54H9E06U</t>
  </si>
  <si>
    <t>GR202244011202</t>
  </si>
  <si>
    <t>江门江粉电子有限公司</t>
  </si>
  <si>
    <t>91440705696454819F</t>
  </si>
  <si>
    <t>GR202244011237</t>
  </si>
  <si>
    <t>鹤山市佳达柯色印刷有限公司</t>
  </si>
  <si>
    <t>91440784617741327B</t>
  </si>
  <si>
    <t>GR202244011742</t>
  </si>
  <si>
    <t>鹤山市世腾环保科技有限公司</t>
  </si>
  <si>
    <t>91440784MA546NLL0Q</t>
  </si>
  <si>
    <t>GR202244012368</t>
  </si>
  <si>
    <t>广东中南人防工程有限公司</t>
  </si>
  <si>
    <t>91440101MA59DR0D52</t>
  </si>
  <si>
    <t>GR202244012607</t>
  </si>
  <si>
    <t>鹤山市源盛家具制造有限公司</t>
  </si>
  <si>
    <t>91440784MA4UN4T293</t>
  </si>
  <si>
    <t>GR202244012719</t>
  </si>
  <si>
    <t>江门特固钢结构工程有限公司</t>
  </si>
  <si>
    <t>91440784MA52XQAY0M</t>
  </si>
  <si>
    <t>GR202244012833</t>
  </si>
  <si>
    <t>广东永锢电子机械科技有限公司</t>
  </si>
  <si>
    <t>91440784MA54QT1744</t>
  </si>
  <si>
    <t>GR202244013003</t>
  </si>
  <si>
    <t>广东奥通玻璃科技有限公司</t>
  </si>
  <si>
    <t>91440784MA53RRB26U</t>
  </si>
  <si>
    <t>GR202244013025</t>
  </si>
  <si>
    <t>鹤山市同立雨具有限公司</t>
  </si>
  <si>
    <t>91440784MA4WKBQWXE</t>
  </si>
  <si>
    <t>GR202244013060</t>
  </si>
  <si>
    <t>江门市思坎普科技有限公司</t>
  </si>
  <si>
    <t>91440784MA531HFKXP</t>
  </si>
  <si>
    <t>GR202244013294</t>
  </si>
  <si>
    <t>广东铸德实业有限公司</t>
  </si>
  <si>
    <t>9144078475832333XY</t>
  </si>
  <si>
    <t>GR202244013489</t>
  </si>
  <si>
    <t>广东科琳数码科技有限公司</t>
  </si>
  <si>
    <t>91440784MA53QHGN7E</t>
  </si>
  <si>
    <t>GR202244013769</t>
  </si>
  <si>
    <t>鹤山市德伟塑料制品有限公司</t>
  </si>
  <si>
    <t>91440784MA4WKDKJ0C</t>
  </si>
  <si>
    <t>GR202244013806</t>
  </si>
  <si>
    <t>鹤山智诚科技有限公司</t>
  </si>
  <si>
    <t>91440700MA53F27M0W</t>
  </si>
  <si>
    <t>GR202244013865</t>
  </si>
  <si>
    <t>帕意尼（鹤山）卫浴科技有限公司</t>
  </si>
  <si>
    <t>91440700MA52FH1C0B</t>
  </si>
  <si>
    <t>GR202244013931</t>
  </si>
  <si>
    <t>广东托亚电器科技有限公司</t>
  </si>
  <si>
    <t>91440784MA4WYUPG0B</t>
  </si>
  <si>
    <t>GR202244014088</t>
  </si>
  <si>
    <t>广东省星联钢结构有限公司</t>
  </si>
  <si>
    <t>91440784MA53K56H99</t>
  </si>
  <si>
    <t>GR202244014610</t>
  </si>
  <si>
    <t>鹤山市森茂工艺品有限公司</t>
  </si>
  <si>
    <t>91440784MA4UL2XJ7G</t>
  </si>
  <si>
    <t>GR202244014886</t>
  </si>
  <si>
    <t>鹤山市新供销再生资源园区有限公司</t>
  </si>
  <si>
    <t>91440784MA52MWAY7A</t>
  </si>
  <si>
    <t>GR202244014935</t>
  </si>
  <si>
    <t>鹤山市波得威卫浴实业有限公司</t>
  </si>
  <si>
    <t>91440784686422645G</t>
  </si>
  <si>
    <t>GR202244015248</t>
  </si>
  <si>
    <t>鹤山市沃泰卫浴有限公司</t>
  </si>
  <si>
    <t>9144078467310164XP</t>
  </si>
  <si>
    <t>GR202244015347</t>
  </si>
  <si>
    <t>广东中辉绿建移动房屋科技有限公司</t>
  </si>
  <si>
    <t>91440784MA5491810G</t>
  </si>
  <si>
    <t>GR202244015534</t>
  </si>
  <si>
    <t>江门市鹏美绿家厨卫科技有限公司</t>
  </si>
  <si>
    <t>91440784MA53DEQ46B</t>
  </si>
  <si>
    <t>GR202244015666</t>
  </si>
  <si>
    <t>鹤山市华兆智能家居有限公司</t>
  </si>
  <si>
    <t>91440784MA52F3WR2Q</t>
  </si>
  <si>
    <t>GR202244015819</t>
  </si>
  <si>
    <t>广东程森机械设备有限公司</t>
  </si>
  <si>
    <t>91440606MA4X62336Y</t>
  </si>
  <si>
    <t>GR202244016022</t>
  </si>
  <si>
    <t>广东铸和精密五金制品有限公司</t>
  </si>
  <si>
    <t>91440784MA54CN4C17</t>
  </si>
  <si>
    <t>GR202244016173</t>
  </si>
  <si>
    <t>广东巴伏氏恒温科技有限公司</t>
  </si>
  <si>
    <t>91440784MA532KE11Y</t>
  </si>
  <si>
    <t>GR202244016195</t>
  </si>
  <si>
    <t>鹤山市耀兴页岩砖有限公司</t>
  </si>
  <si>
    <t>91440784MA4UTWQY05</t>
  </si>
  <si>
    <t>GR202244016288</t>
  </si>
  <si>
    <t>江门市协泰实业有限公司</t>
  </si>
  <si>
    <t>91440784564571861P</t>
  </si>
  <si>
    <t>GR202244016392</t>
  </si>
  <si>
    <t>鹤山市和利化工实业有限公司</t>
  </si>
  <si>
    <t>914407847455044228</t>
  </si>
  <si>
    <t>GR202244016521</t>
  </si>
  <si>
    <t>江门市鑫澳实业有限公司</t>
  </si>
  <si>
    <t>91440784MA51LGBY3J</t>
  </si>
  <si>
    <t>GR202244016591</t>
  </si>
  <si>
    <t>鹤山市楷鑫五金制品有限公司</t>
  </si>
  <si>
    <t>914407843251736553</t>
  </si>
  <si>
    <t>GR202244016627</t>
  </si>
  <si>
    <t>江门龙浩智能装备有限公司</t>
  </si>
  <si>
    <t>91440784MA53H3CL8D</t>
  </si>
  <si>
    <t>GR202244016753</t>
  </si>
  <si>
    <t>鹤山市洁利雅实业有限公司</t>
  </si>
  <si>
    <t>91440784MA4UMX4H69</t>
  </si>
  <si>
    <t>GR202244016808</t>
  </si>
  <si>
    <t>鹤山市艺华铜业有限公司</t>
  </si>
  <si>
    <t>91440784MA4UHUGF0B</t>
  </si>
  <si>
    <t>GR202244016854</t>
  </si>
  <si>
    <t>鹤山市和谐玩具有限公司</t>
  </si>
  <si>
    <t>91440784MA515WJ458</t>
  </si>
  <si>
    <t>GR202244017091</t>
  </si>
  <si>
    <t>江门市勤工机器人科技有限公司</t>
  </si>
  <si>
    <t>91440784MA534ENN3K</t>
  </si>
  <si>
    <t>GR202244017098</t>
  </si>
  <si>
    <t>鹤山市柏华纸制品有限公司</t>
  </si>
  <si>
    <t>91440784MA53AN8N5J</t>
  </si>
  <si>
    <t>GR202244017224</t>
  </si>
  <si>
    <t>广东粤洋汽车有限公司</t>
  </si>
  <si>
    <t>91440784MA51DG0T9C</t>
  </si>
  <si>
    <t>GR202244017226</t>
  </si>
  <si>
    <t>鹤山市盛美塑料制品有限公司</t>
  </si>
  <si>
    <t>91440784334767869C</t>
  </si>
  <si>
    <t>GR202244017290</t>
  </si>
  <si>
    <t>迪克印材（江门）有限公司</t>
  </si>
  <si>
    <t>91440700799388412A</t>
  </si>
  <si>
    <t>GR202244011363</t>
  </si>
  <si>
    <t>鹤山市杰之星五金实业有限公司</t>
  </si>
  <si>
    <t>914407840667316313</t>
  </si>
  <si>
    <t>GR202244011918</t>
  </si>
  <si>
    <t>未来我来卫浴科技（广东）有限公司</t>
  </si>
  <si>
    <t>914407840825751658</t>
  </si>
  <si>
    <t>GR202244012727</t>
  </si>
  <si>
    <t>江门市德佑金属材料实业有限公司</t>
  </si>
  <si>
    <t>914407843379055509</t>
  </si>
  <si>
    <t>GR202244012891</t>
  </si>
  <si>
    <t>鹤山市金威豪泰卫浴实业有限公司</t>
  </si>
  <si>
    <t>91440784324851792H</t>
  </si>
  <si>
    <t>GR202244013334</t>
  </si>
  <si>
    <t>广东海昌电器制造有限公司</t>
  </si>
  <si>
    <t>914407845764674989</t>
  </si>
  <si>
    <t>GR202244013699</t>
  </si>
  <si>
    <t>江门市朗达锂电池有限公司</t>
  </si>
  <si>
    <t>91440784767326102E</t>
  </si>
  <si>
    <t>GR202244014108</t>
  </si>
  <si>
    <t>广东雅佳新型节能高分子材料有限公司</t>
  </si>
  <si>
    <t>91440784661476276G</t>
  </si>
  <si>
    <t>GR202244014322</t>
  </si>
  <si>
    <t>鹤山市泰利诺电子有限公司</t>
  </si>
  <si>
    <t>91440700794626223Y</t>
  </si>
  <si>
    <t>GR202244015309</t>
  </si>
  <si>
    <t>江门恒登新材料科技有限公司</t>
  </si>
  <si>
    <t>91440703588333702U</t>
  </si>
  <si>
    <t>GR202244015570</t>
  </si>
  <si>
    <t>鹤山源昌电子科技有限公司</t>
  </si>
  <si>
    <t>91440700752099138H</t>
  </si>
  <si>
    <t>GR202244016525</t>
  </si>
  <si>
    <t>广东致顺化工环保设备有限公司</t>
  </si>
  <si>
    <t>91440784755628162C</t>
  </si>
  <si>
    <t>GR202244016628</t>
  </si>
  <si>
    <t>广明源光科技股份有限公司</t>
  </si>
  <si>
    <t>91440700742985099M</t>
  </si>
  <si>
    <t>GR202244017652</t>
  </si>
  <si>
    <t>恩平市一帆之声音响有限公司</t>
  </si>
  <si>
    <t>91440785MA54LM5733</t>
  </si>
  <si>
    <t>GR202244011725</t>
  </si>
  <si>
    <t>恩平市富嘉达电子科技有限公司</t>
  </si>
  <si>
    <t>91440785MA54TKQAXJ</t>
  </si>
  <si>
    <t>GR202244012235</t>
  </si>
  <si>
    <t>江门市声动电子科技有限公司</t>
  </si>
  <si>
    <t>91440785MA51LQA300</t>
  </si>
  <si>
    <t>GR202244012817</t>
  </si>
  <si>
    <t>恩平市泰北特新材料有限公司</t>
  </si>
  <si>
    <t>914407853152226365</t>
  </si>
  <si>
    <t>GR202244014564</t>
  </si>
  <si>
    <t>恩平远大橡塑制品有限公司</t>
  </si>
  <si>
    <t>91440700310504861P</t>
  </si>
  <si>
    <t>GR202244014698</t>
  </si>
  <si>
    <t>恩平三力胶粘制品有限公司</t>
  </si>
  <si>
    <t>91440700712361912Q</t>
  </si>
  <si>
    <t>GR202244015211</t>
  </si>
  <si>
    <t>恩平市国星铝业有限公司</t>
  </si>
  <si>
    <t>91440785MA4UNHFW00</t>
  </si>
  <si>
    <t>GR202244015287</t>
  </si>
  <si>
    <t>恩平市宏博音响科技有限公司</t>
  </si>
  <si>
    <t>91440785MA551Y9M62</t>
  </si>
  <si>
    <t>GR202244015979</t>
  </si>
  <si>
    <t>广东科美斯农业设备有限公司</t>
  </si>
  <si>
    <t>91440785MA51RFAA0W</t>
  </si>
  <si>
    <t>GR202244016587</t>
  </si>
  <si>
    <t>恩平市石栏照明电子有限公司</t>
  </si>
  <si>
    <t>914407857993061815</t>
  </si>
  <si>
    <t>GR202244011700</t>
  </si>
  <si>
    <t>恩平市嘉鑫日用品有限公司</t>
  </si>
  <si>
    <t>91440785323272924B</t>
  </si>
  <si>
    <t>GR202244012005</t>
  </si>
  <si>
    <t>江门市金丰机械制造有限公司</t>
  </si>
  <si>
    <t>91440785055322330A</t>
  </si>
  <si>
    <t>GR202244013901</t>
  </si>
  <si>
    <t>广东百强陶瓷有限公司</t>
  </si>
  <si>
    <t>914407856664957322</t>
  </si>
  <si>
    <t>GR202244016019</t>
  </si>
  <si>
    <t>恩平市帝凡电子有限公司</t>
  </si>
  <si>
    <t>91440785673059736H</t>
  </si>
  <si>
    <t>GR202244016232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</si>
</sst>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大标宋_GBK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065"/>
  <sheetViews>
    <sheetView tabSelected="1" workbookViewId="0">
      <selection activeCell="L7" sqref="L7"/>
    </sheetView>
  </sheetViews>
  <sheetFormatPr defaultColWidth="9" defaultRowHeight="13.5"/>
  <cols>
    <col min="1" max="1" width="9" style="1"/>
    <col min="2" max="2" width="5.75" style="1" customWidth="1"/>
    <col min="3" max="3" width="36.625" style="1" customWidth="1"/>
    <col min="4" max="4" width="22.75" style="2" customWidth="1"/>
    <col min="5" max="5" width="10.375" style="3" customWidth="1"/>
    <col min="6" max="6" width="12.625" style="1" customWidth="1"/>
    <col min="7" max="7" width="15.625" style="1" customWidth="1"/>
    <col min="8" max="9" width="12.625" style="1" customWidth="1"/>
    <col min="10" max="10" width="15.25" style="1" customWidth="1"/>
    <col min="11" max="16380" width="9" style="1"/>
  </cols>
  <sheetData>
    <row r="1" s="1" customFormat="1" ht="18.75" spans="2:5">
      <c r="B1" s="4" t="s">
        <v>0</v>
      </c>
      <c r="C1" s="4"/>
      <c r="D1" s="2"/>
      <c r="E1" s="3"/>
    </row>
    <row r="2" s="1" customFormat="1" ht="26.25" spans="2:10">
      <c r="B2" s="5" t="s">
        <v>1</v>
      </c>
      <c r="C2" s="5"/>
      <c r="D2" s="6"/>
      <c r="E2" s="7"/>
      <c r="F2" s="5"/>
      <c r="G2" s="5"/>
      <c r="H2" s="5"/>
      <c r="I2" s="5"/>
      <c r="J2" s="5"/>
    </row>
    <row r="3" s="1" customFormat="1" ht="27" spans="2:10">
      <c r="B3" s="8" t="s">
        <v>2</v>
      </c>
      <c r="C3" s="8" t="s">
        <v>3</v>
      </c>
      <c r="D3" s="9" t="s">
        <v>4</v>
      </c>
      <c r="E3" s="10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</row>
    <row r="4" s="1" customFormat="1" spans="2:10">
      <c r="B4" s="11">
        <v>1</v>
      </c>
      <c r="C4" s="11" t="s">
        <v>11</v>
      </c>
      <c r="D4" s="12" t="s">
        <v>12</v>
      </c>
      <c r="E4" s="13" t="s">
        <v>13</v>
      </c>
      <c r="F4" s="11" t="s">
        <v>14</v>
      </c>
      <c r="G4" s="14">
        <v>44914</v>
      </c>
      <c r="H4" s="11">
        <v>10</v>
      </c>
      <c r="I4" s="11" t="s">
        <v>15</v>
      </c>
      <c r="J4" s="11" t="s">
        <v>16</v>
      </c>
    </row>
    <row r="5" s="1" customFormat="1" spans="2:10">
      <c r="B5" s="11">
        <v>2</v>
      </c>
      <c r="C5" s="11" t="s">
        <v>17</v>
      </c>
      <c r="D5" s="12" t="s">
        <v>18</v>
      </c>
      <c r="E5" s="13" t="s">
        <v>13</v>
      </c>
      <c r="F5" s="11" t="s">
        <v>14</v>
      </c>
      <c r="G5" s="14">
        <v>44914</v>
      </c>
      <c r="H5" s="11">
        <v>10</v>
      </c>
      <c r="I5" s="11" t="s">
        <v>15</v>
      </c>
      <c r="J5" s="11" t="s">
        <v>19</v>
      </c>
    </row>
    <row r="6" s="1" customFormat="1" spans="2:10">
      <c r="B6" s="11">
        <v>3</v>
      </c>
      <c r="C6" s="11" t="s">
        <v>20</v>
      </c>
      <c r="D6" s="12" t="s">
        <v>21</v>
      </c>
      <c r="E6" s="13" t="s">
        <v>13</v>
      </c>
      <c r="F6" s="11" t="s">
        <v>14</v>
      </c>
      <c r="G6" s="14">
        <v>44914</v>
      </c>
      <c r="H6" s="11">
        <v>10</v>
      </c>
      <c r="I6" s="11" t="s">
        <v>15</v>
      </c>
      <c r="J6" s="11" t="s">
        <v>22</v>
      </c>
    </row>
    <row r="7" s="1" customFormat="1" spans="2:10">
      <c r="B7" s="11">
        <v>4</v>
      </c>
      <c r="C7" s="11" t="s">
        <v>23</v>
      </c>
      <c r="D7" s="12" t="s">
        <v>24</v>
      </c>
      <c r="E7" s="13" t="s">
        <v>13</v>
      </c>
      <c r="F7" s="11" t="s">
        <v>14</v>
      </c>
      <c r="G7" s="14">
        <v>44914</v>
      </c>
      <c r="H7" s="11">
        <v>10</v>
      </c>
      <c r="I7" s="11" t="s">
        <v>15</v>
      </c>
      <c r="J7" s="11" t="s">
        <v>25</v>
      </c>
    </row>
    <row r="8" s="1" customFormat="1" spans="2:10">
      <c r="B8" s="11">
        <v>5</v>
      </c>
      <c r="C8" s="11" t="s">
        <v>26</v>
      </c>
      <c r="D8" s="12" t="s">
        <v>27</v>
      </c>
      <c r="E8" s="13" t="s">
        <v>13</v>
      </c>
      <c r="F8" s="11" t="s">
        <v>14</v>
      </c>
      <c r="G8" s="14">
        <v>44914</v>
      </c>
      <c r="H8" s="11">
        <v>10</v>
      </c>
      <c r="I8" s="11" t="s">
        <v>15</v>
      </c>
      <c r="J8" s="11" t="s">
        <v>28</v>
      </c>
    </row>
    <row r="9" s="1" customFormat="1" spans="2:10">
      <c r="B9" s="11">
        <v>6</v>
      </c>
      <c r="C9" s="11" t="s">
        <v>29</v>
      </c>
      <c r="D9" s="12" t="s">
        <v>30</v>
      </c>
      <c r="E9" s="13" t="s">
        <v>13</v>
      </c>
      <c r="F9" s="11" t="s">
        <v>14</v>
      </c>
      <c r="G9" s="14">
        <v>44914</v>
      </c>
      <c r="H9" s="11">
        <v>10</v>
      </c>
      <c r="I9" s="11" t="s">
        <v>15</v>
      </c>
      <c r="J9" s="11" t="s">
        <v>31</v>
      </c>
    </row>
    <row r="10" s="1" customFormat="1" spans="2:10">
      <c r="B10" s="11">
        <v>7</v>
      </c>
      <c r="C10" s="11" t="s">
        <v>32</v>
      </c>
      <c r="D10" s="12" t="s">
        <v>33</v>
      </c>
      <c r="E10" s="13" t="s">
        <v>13</v>
      </c>
      <c r="F10" s="11" t="s">
        <v>14</v>
      </c>
      <c r="G10" s="14">
        <v>44914</v>
      </c>
      <c r="H10" s="11">
        <v>10</v>
      </c>
      <c r="I10" s="11" t="s">
        <v>15</v>
      </c>
      <c r="J10" s="11" t="s">
        <v>34</v>
      </c>
    </row>
    <row r="11" s="1" customFormat="1" spans="2:10">
      <c r="B11" s="11">
        <v>8</v>
      </c>
      <c r="C11" s="11" t="s">
        <v>35</v>
      </c>
      <c r="D11" s="12" t="s">
        <v>36</v>
      </c>
      <c r="E11" s="13" t="s">
        <v>13</v>
      </c>
      <c r="F11" s="11" t="s">
        <v>14</v>
      </c>
      <c r="G11" s="14">
        <v>44914</v>
      </c>
      <c r="H11" s="11">
        <v>10</v>
      </c>
      <c r="I11" s="11" t="s">
        <v>15</v>
      </c>
      <c r="J11" s="11" t="s">
        <v>37</v>
      </c>
    </row>
    <row r="12" s="1" customFormat="1" spans="2:10">
      <c r="B12" s="11">
        <v>9</v>
      </c>
      <c r="C12" s="11" t="s">
        <v>38</v>
      </c>
      <c r="D12" s="12" t="s">
        <v>39</v>
      </c>
      <c r="E12" s="13" t="s">
        <v>13</v>
      </c>
      <c r="F12" s="11" t="s">
        <v>14</v>
      </c>
      <c r="G12" s="14">
        <v>44914</v>
      </c>
      <c r="H12" s="11">
        <v>10</v>
      </c>
      <c r="I12" s="11" t="s">
        <v>15</v>
      </c>
      <c r="J12" s="11" t="s">
        <v>40</v>
      </c>
    </row>
    <row r="13" s="1" customFormat="1" spans="2:10">
      <c r="B13" s="11">
        <v>10</v>
      </c>
      <c r="C13" s="11" t="s">
        <v>41</v>
      </c>
      <c r="D13" s="12" t="s">
        <v>42</v>
      </c>
      <c r="E13" s="13" t="s">
        <v>13</v>
      </c>
      <c r="F13" s="11" t="s">
        <v>14</v>
      </c>
      <c r="G13" s="14">
        <v>44914</v>
      </c>
      <c r="H13" s="11">
        <v>10</v>
      </c>
      <c r="I13" s="11" t="s">
        <v>15</v>
      </c>
      <c r="J13" s="11" t="s">
        <v>43</v>
      </c>
    </row>
    <row r="14" s="1" customFormat="1" spans="2:10">
      <c r="B14" s="11">
        <v>11</v>
      </c>
      <c r="C14" s="11" t="s">
        <v>44</v>
      </c>
      <c r="D14" s="12" t="s">
        <v>45</v>
      </c>
      <c r="E14" s="13" t="s">
        <v>13</v>
      </c>
      <c r="F14" s="11" t="s">
        <v>14</v>
      </c>
      <c r="G14" s="14">
        <v>44914</v>
      </c>
      <c r="H14" s="11">
        <v>10</v>
      </c>
      <c r="I14" s="11" t="s">
        <v>15</v>
      </c>
      <c r="J14" s="11" t="s">
        <v>46</v>
      </c>
    </row>
    <row r="15" s="1" customFormat="1" spans="2:10">
      <c r="B15" s="11">
        <v>12</v>
      </c>
      <c r="C15" s="11" t="s">
        <v>47</v>
      </c>
      <c r="D15" s="12" t="s">
        <v>48</v>
      </c>
      <c r="E15" s="13" t="s">
        <v>13</v>
      </c>
      <c r="F15" s="11" t="s">
        <v>14</v>
      </c>
      <c r="G15" s="14">
        <v>44914</v>
      </c>
      <c r="H15" s="11">
        <v>10</v>
      </c>
      <c r="I15" s="11" t="s">
        <v>15</v>
      </c>
      <c r="J15" s="11" t="s">
        <v>49</v>
      </c>
    </row>
    <row r="16" s="1" customFormat="1" spans="2:10">
      <c r="B16" s="11">
        <v>13</v>
      </c>
      <c r="C16" s="11" t="s">
        <v>50</v>
      </c>
      <c r="D16" s="12" t="s">
        <v>51</v>
      </c>
      <c r="E16" s="13" t="s">
        <v>13</v>
      </c>
      <c r="F16" s="11" t="s">
        <v>14</v>
      </c>
      <c r="G16" s="14">
        <v>44914</v>
      </c>
      <c r="H16" s="11">
        <v>10</v>
      </c>
      <c r="I16" s="11" t="s">
        <v>15</v>
      </c>
      <c r="J16" s="11" t="s">
        <v>52</v>
      </c>
    </row>
    <row r="17" s="1" customFormat="1" spans="2:10">
      <c r="B17" s="11">
        <v>14</v>
      </c>
      <c r="C17" s="11" t="s">
        <v>53</v>
      </c>
      <c r="D17" s="12" t="s">
        <v>54</v>
      </c>
      <c r="E17" s="13" t="s">
        <v>13</v>
      </c>
      <c r="F17" s="11" t="s">
        <v>14</v>
      </c>
      <c r="G17" s="14">
        <v>44914</v>
      </c>
      <c r="H17" s="11">
        <v>10</v>
      </c>
      <c r="I17" s="11" t="s">
        <v>15</v>
      </c>
      <c r="J17" s="11" t="s">
        <v>55</v>
      </c>
    </row>
    <row r="18" s="1" customFormat="1" spans="2:10">
      <c r="B18" s="11">
        <v>15</v>
      </c>
      <c r="C18" s="11" t="s">
        <v>56</v>
      </c>
      <c r="D18" s="12" t="s">
        <v>57</v>
      </c>
      <c r="E18" s="13" t="s">
        <v>13</v>
      </c>
      <c r="F18" s="11" t="s">
        <v>14</v>
      </c>
      <c r="G18" s="14">
        <v>44914</v>
      </c>
      <c r="H18" s="11">
        <v>10</v>
      </c>
      <c r="I18" s="11" t="s">
        <v>15</v>
      </c>
      <c r="J18" s="11" t="s">
        <v>58</v>
      </c>
    </row>
    <row r="19" s="1" customFormat="1" spans="2:10">
      <c r="B19" s="11">
        <v>16</v>
      </c>
      <c r="C19" s="11" t="s">
        <v>59</v>
      </c>
      <c r="D19" s="12" t="s">
        <v>60</v>
      </c>
      <c r="E19" s="13" t="s">
        <v>13</v>
      </c>
      <c r="F19" s="11" t="s">
        <v>14</v>
      </c>
      <c r="G19" s="14">
        <v>44914</v>
      </c>
      <c r="H19" s="11">
        <v>10</v>
      </c>
      <c r="I19" s="11" t="s">
        <v>15</v>
      </c>
      <c r="J19" s="11" t="s">
        <v>61</v>
      </c>
    </row>
    <row r="20" s="1" customFormat="1" spans="2:10">
      <c r="B20" s="11">
        <v>17</v>
      </c>
      <c r="C20" s="11" t="s">
        <v>62</v>
      </c>
      <c r="D20" s="12" t="s">
        <v>63</v>
      </c>
      <c r="E20" s="13" t="s">
        <v>13</v>
      </c>
      <c r="F20" s="11" t="s">
        <v>14</v>
      </c>
      <c r="G20" s="14">
        <v>44914</v>
      </c>
      <c r="H20" s="11">
        <v>10</v>
      </c>
      <c r="I20" s="11" t="s">
        <v>15</v>
      </c>
      <c r="J20" s="11" t="s">
        <v>64</v>
      </c>
    </row>
    <row r="21" s="1" customFormat="1" spans="2:10">
      <c r="B21" s="11">
        <v>18</v>
      </c>
      <c r="C21" s="11" t="s">
        <v>65</v>
      </c>
      <c r="D21" s="12" t="s">
        <v>66</v>
      </c>
      <c r="E21" s="13" t="s">
        <v>13</v>
      </c>
      <c r="F21" s="11" t="s">
        <v>14</v>
      </c>
      <c r="G21" s="14">
        <v>44914</v>
      </c>
      <c r="H21" s="11">
        <v>10</v>
      </c>
      <c r="I21" s="11" t="s">
        <v>15</v>
      </c>
      <c r="J21" s="11" t="s">
        <v>67</v>
      </c>
    </row>
    <row r="22" s="1" customFormat="1" spans="2:10">
      <c r="B22" s="11">
        <v>19</v>
      </c>
      <c r="C22" s="11" t="s">
        <v>68</v>
      </c>
      <c r="D22" s="12" t="s">
        <v>69</v>
      </c>
      <c r="E22" s="13" t="s">
        <v>13</v>
      </c>
      <c r="F22" s="11" t="s">
        <v>14</v>
      </c>
      <c r="G22" s="14">
        <v>44914</v>
      </c>
      <c r="H22" s="11">
        <v>10</v>
      </c>
      <c r="I22" s="11" t="s">
        <v>15</v>
      </c>
      <c r="J22" s="11" t="s">
        <v>70</v>
      </c>
    </row>
    <row r="23" s="1" customFormat="1" spans="2:10">
      <c r="B23" s="11">
        <v>20</v>
      </c>
      <c r="C23" s="11" t="s">
        <v>71</v>
      </c>
      <c r="D23" s="12" t="s">
        <v>72</v>
      </c>
      <c r="E23" s="13" t="s">
        <v>13</v>
      </c>
      <c r="F23" s="11" t="s">
        <v>14</v>
      </c>
      <c r="G23" s="14">
        <v>44914</v>
      </c>
      <c r="H23" s="11">
        <v>10</v>
      </c>
      <c r="I23" s="11" t="s">
        <v>15</v>
      </c>
      <c r="J23" s="11" t="s">
        <v>73</v>
      </c>
    </row>
    <row r="24" s="1" customFormat="1" spans="2:10">
      <c r="B24" s="11">
        <v>21</v>
      </c>
      <c r="C24" s="11" t="s">
        <v>74</v>
      </c>
      <c r="D24" s="12" t="s">
        <v>75</v>
      </c>
      <c r="E24" s="13" t="s">
        <v>13</v>
      </c>
      <c r="F24" s="11" t="s">
        <v>14</v>
      </c>
      <c r="G24" s="14">
        <v>44914</v>
      </c>
      <c r="H24" s="11">
        <v>10</v>
      </c>
      <c r="I24" s="11" t="s">
        <v>15</v>
      </c>
      <c r="J24" s="11" t="s">
        <v>76</v>
      </c>
    </row>
    <row r="25" s="1" customFormat="1" spans="2:10">
      <c r="B25" s="11">
        <v>22</v>
      </c>
      <c r="C25" s="11" t="s">
        <v>77</v>
      </c>
      <c r="D25" s="12" t="s">
        <v>78</v>
      </c>
      <c r="E25" s="13" t="s">
        <v>13</v>
      </c>
      <c r="F25" s="11" t="s">
        <v>14</v>
      </c>
      <c r="G25" s="14">
        <v>44914</v>
      </c>
      <c r="H25" s="11">
        <v>10</v>
      </c>
      <c r="I25" s="11" t="s">
        <v>15</v>
      </c>
      <c r="J25" s="11" t="s">
        <v>79</v>
      </c>
    </row>
    <row r="26" s="1" customFormat="1" spans="2:10">
      <c r="B26" s="11">
        <v>23</v>
      </c>
      <c r="C26" s="11" t="s">
        <v>80</v>
      </c>
      <c r="D26" s="12" t="s">
        <v>81</v>
      </c>
      <c r="E26" s="13" t="s">
        <v>13</v>
      </c>
      <c r="F26" s="11" t="s">
        <v>14</v>
      </c>
      <c r="G26" s="14">
        <v>44914</v>
      </c>
      <c r="H26" s="11">
        <v>10</v>
      </c>
      <c r="I26" s="11" t="s">
        <v>15</v>
      </c>
      <c r="J26" s="11" t="s">
        <v>82</v>
      </c>
    </row>
    <row r="27" s="1" customFormat="1" spans="2:10">
      <c r="B27" s="11">
        <v>24</v>
      </c>
      <c r="C27" s="11" t="s">
        <v>83</v>
      </c>
      <c r="D27" s="12" t="s">
        <v>84</v>
      </c>
      <c r="E27" s="13" t="s">
        <v>13</v>
      </c>
      <c r="F27" s="11" t="s">
        <v>14</v>
      </c>
      <c r="G27" s="14">
        <v>44914</v>
      </c>
      <c r="H27" s="11">
        <v>10</v>
      </c>
      <c r="I27" s="11" t="s">
        <v>15</v>
      </c>
      <c r="J27" s="11" t="s">
        <v>85</v>
      </c>
    </row>
    <row r="28" s="1" customFormat="1" spans="2:10">
      <c r="B28" s="11">
        <v>25</v>
      </c>
      <c r="C28" s="11" t="s">
        <v>86</v>
      </c>
      <c r="D28" s="12" t="s">
        <v>87</v>
      </c>
      <c r="E28" s="13" t="s">
        <v>13</v>
      </c>
      <c r="F28" s="11" t="s">
        <v>14</v>
      </c>
      <c r="G28" s="14">
        <v>44914</v>
      </c>
      <c r="H28" s="11">
        <v>10</v>
      </c>
      <c r="I28" s="11" t="s">
        <v>15</v>
      </c>
      <c r="J28" s="11" t="s">
        <v>88</v>
      </c>
    </row>
    <row r="29" s="1" customFormat="1" spans="2:10">
      <c r="B29" s="11">
        <v>26</v>
      </c>
      <c r="C29" s="11" t="s">
        <v>89</v>
      </c>
      <c r="D29" s="12" t="s">
        <v>90</v>
      </c>
      <c r="E29" s="13" t="s">
        <v>13</v>
      </c>
      <c r="F29" s="11" t="s">
        <v>14</v>
      </c>
      <c r="G29" s="14">
        <v>44914</v>
      </c>
      <c r="H29" s="11">
        <v>10</v>
      </c>
      <c r="I29" s="11" t="s">
        <v>15</v>
      </c>
      <c r="J29" s="11" t="s">
        <v>91</v>
      </c>
    </row>
    <row r="30" s="1" customFormat="1" spans="2:10">
      <c r="B30" s="11">
        <v>27</v>
      </c>
      <c r="C30" s="11" t="s">
        <v>92</v>
      </c>
      <c r="D30" s="12" t="s">
        <v>93</v>
      </c>
      <c r="E30" s="13" t="s">
        <v>13</v>
      </c>
      <c r="F30" s="11" t="s">
        <v>14</v>
      </c>
      <c r="G30" s="14">
        <v>44914</v>
      </c>
      <c r="H30" s="11">
        <v>10</v>
      </c>
      <c r="I30" s="11" t="s">
        <v>15</v>
      </c>
      <c r="J30" s="11" t="s">
        <v>94</v>
      </c>
    </row>
    <row r="31" s="1" customFormat="1" spans="2:10">
      <c r="B31" s="11">
        <v>28</v>
      </c>
      <c r="C31" s="11" t="s">
        <v>95</v>
      </c>
      <c r="D31" s="12" t="s">
        <v>96</v>
      </c>
      <c r="E31" s="13" t="s">
        <v>13</v>
      </c>
      <c r="F31" s="11" t="s">
        <v>14</v>
      </c>
      <c r="G31" s="14">
        <v>44914</v>
      </c>
      <c r="H31" s="11">
        <v>10</v>
      </c>
      <c r="I31" s="11" t="s">
        <v>15</v>
      </c>
      <c r="J31" s="11" t="s">
        <v>97</v>
      </c>
    </row>
    <row r="32" s="1" customFormat="1" spans="2:10">
      <c r="B32" s="11">
        <v>29</v>
      </c>
      <c r="C32" s="11" t="s">
        <v>98</v>
      </c>
      <c r="D32" s="12" t="s">
        <v>99</v>
      </c>
      <c r="E32" s="13" t="s">
        <v>13</v>
      </c>
      <c r="F32" s="11" t="s">
        <v>14</v>
      </c>
      <c r="G32" s="14">
        <v>44914</v>
      </c>
      <c r="H32" s="11">
        <v>10</v>
      </c>
      <c r="I32" s="11" t="s">
        <v>15</v>
      </c>
      <c r="J32" s="11" t="s">
        <v>100</v>
      </c>
    </row>
    <row r="33" s="1" customFormat="1" spans="2:10">
      <c r="B33" s="11">
        <v>30</v>
      </c>
      <c r="C33" s="11" t="s">
        <v>101</v>
      </c>
      <c r="D33" s="12" t="s">
        <v>102</v>
      </c>
      <c r="E33" s="13" t="s">
        <v>13</v>
      </c>
      <c r="F33" s="11" t="s">
        <v>14</v>
      </c>
      <c r="G33" s="14">
        <v>44914</v>
      </c>
      <c r="H33" s="11">
        <v>10</v>
      </c>
      <c r="I33" s="11" t="s">
        <v>15</v>
      </c>
      <c r="J33" s="11" t="s">
        <v>103</v>
      </c>
    </row>
    <row r="34" s="1" customFormat="1" spans="2:10">
      <c r="B34" s="11">
        <v>31</v>
      </c>
      <c r="C34" s="11" t="s">
        <v>104</v>
      </c>
      <c r="D34" s="12" t="s">
        <v>105</v>
      </c>
      <c r="E34" s="13" t="s">
        <v>13</v>
      </c>
      <c r="F34" s="11" t="s">
        <v>14</v>
      </c>
      <c r="G34" s="14">
        <v>44914</v>
      </c>
      <c r="H34" s="11">
        <v>10</v>
      </c>
      <c r="I34" s="11" t="s">
        <v>15</v>
      </c>
      <c r="J34" s="11" t="s">
        <v>106</v>
      </c>
    </row>
    <row r="35" s="1" customFormat="1" spans="2:10">
      <c r="B35" s="11">
        <v>32</v>
      </c>
      <c r="C35" s="11" t="s">
        <v>107</v>
      </c>
      <c r="D35" s="12" t="s">
        <v>108</v>
      </c>
      <c r="E35" s="13" t="s">
        <v>13</v>
      </c>
      <c r="F35" s="11" t="s">
        <v>14</v>
      </c>
      <c r="G35" s="14">
        <v>44914</v>
      </c>
      <c r="H35" s="11">
        <v>10</v>
      </c>
      <c r="I35" s="11" t="s">
        <v>15</v>
      </c>
      <c r="J35" s="11" t="s">
        <v>109</v>
      </c>
    </row>
    <row r="36" s="1" customFormat="1" spans="2:10">
      <c r="B36" s="11">
        <v>33</v>
      </c>
      <c r="C36" s="11" t="s">
        <v>110</v>
      </c>
      <c r="D36" s="12" t="s">
        <v>111</v>
      </c>
      <c r="E36" s="13" t="s">
        <v>13</v>
      </c>
      <c r="F36" s="11" t="s">
        <v>14</v>
      </c>
      <c r="G36" s="14">
        <v>44914</v>
      </c>
      <c r="H36" s="11">
        <v>10</v>
      </c>
      <c r="I36" s="11" t="s">
        <v>15</v>
      </c>
      <c r="J36" s="11" t="s">
        <v>112</v>
      </c>
    </row>
    <row r="37" s="1" customFormat="1" spans="2:10">
      <c r="B37" s="11">
        <v>34</v>
      </c>
      <c r="C37" s="11" t="s">
        <v>113</v>
      </c>
      <c r="D37" s="12" t="s">
        <v>114</v>
      </c>
      <c r="E37" s="13" t="s">
        <v>13</v>
      </c>
      <c r="F37" s="11" t="s">
        <v>14</v>
      </c>
      <c r="G37" s="14">
        <v>44914</v>
      </c>
      <c r="H37" s="11">
        <v>10</v>
      </c>
      <c r="I37" s="11" t="s">
        <v>15</v>
      </c>
      <c r="J37" s="11" t="s">
        <v>115</v>
      </c>
    </row>
    <row r="38" s="1" customFormat="1" spans="2:10">
      <c r="B38" s="11">
        <v>35</v>
      </c>
      <c r="C38" s="11" t="s">
        <v>116</v>
      </c>
      <c r="D38" s="12" t="s">
        <v>117</v>
      </c>
      <c r="E38" s="13" t="s">
        <v>13</v>
      </c>
      <c r="F38" s="11" t="s">
        <v>14</v>
      </c>
      <c r="G38" s="14">
        <v>44914</v>
      </c>
      <c r="H38" s="11">
        <v>10</v>
      </c>
      <c r="I38" s="11" t="s">
        <v>15</v>
      </c>
      <c r="J38" s="11" t="s">
        <v>118</v>
      </c>
    </row>
    <row r="39" s="1" customFormat="1" spans="2:10">
      <c r="B39" s="11">
        <v>36</v>
      </c>
      <c r="C39" s="11" t="s">
        <v>119</v>
      </c>
      <c r="D39" s="12" t="s">
        <v>120</v>
      </c>
      <c r="E39" s="13" t="s">
        <v>13</v>
      </c>
      <c r="F39" s="11" t="s">
        <v>14</v>
      </c>
      <c r="G39" s="14">
        <v>44914</v>
      </c>
      <c r="H39" s="11">
        <v>10</v>
      </c>
      <c r="I39" s="11" t="s">
        <v>15</v>
      </c>
      <c r="J39" s="11" t="s">
        <v>121</v>
      </c>
    </row>
    <row r="40" s="1" customFormat="1" spans="2:10">
      <c r="B40" s="11">
        <v>37</v>
      </c>
      <c r="C40" s="11" t="s">
        <v>122</v>
      </c>
      <c r="D40" s="12" t="s">
        <v>123</v>
      </c>
      <c r="E40" s="13" t="s">
        <v>13</v>
      </c>
      <c r="F40" s="11" t="s">
        <v>14</v>
      </c>
      <c r="G40" s="14">
        <v>44914</v>
      </c>
      <c r="H40" s="11">
        <v>10</v>
      </c>
      <c r="I40" s="11" t="s">
        <v>15</v>
      </c>
      <c r="J40" s="11" t="s">
        <v>124</v>
      </c>
    </row>
    <row r="41" s="1" customFormat="1" spans="2:10">
      <c r="B41" s="11">
        <v>38</v>
      </c>
      <c r="C41" s="11" t="s">
        <v>125</v>
      </c>
      <c r="D41" s="12" t="s">
        <v>126</v>
      </c>
      <c r="E41" s="13" t="s">
        <v>13</v>
      </c>
      <c r="F41" s="11" t="s">
        <v>14</v>
      </c>
      <c r="G41" s="14">
        <v>44914</v>
      </c>
      <c r="H41" s="11">
        <v>10</v>
      </c>
      <c r="I41" s="11" t="s">
        <v>15</v>
      </c>
      <c r="J41" s="11" t="s">
        <v>127</v>
      </c>
    </row>
    <row r="42" s="1" customFormat="1" spans="2:10">
      <c r="B42" s="11">
        <v>39</v>
      </c>
      <c r="C42" s="11" t="s">
        <v>128</v>
      </c>
      <c r="D42" s="12" t="s">
        <v>129</v>
      </c>
      <c r="E42" s="13" t="s">
        <v>13</v>
      </c>
      <c r="F42" s="11" t="s">
        <v>14</v>
      </c>
      <c r="G42" s="14">
        <v>44914</v>
      </c>
      <c r="H42" s="11">
        <v>10</v>
      </c>
      <c r="I42" s="11" t="s">
        <v>15</v>
      </c>
      <c r="J42" s="11" t="s">
        <v>130</v>
      </c>
    </row>
    <row r="43" s="1" customFormat="1" spans="2:10">
      <c r="B43" s="11">
        <v>40</v>
      </c>
      <c r="C43" s="11" t="s">
        <v>131</v>
      </c>
      <c r="D43" s="12" t="s">
        <v>132</v>
      </c>
      <c r="E43" s="13" t="s">
        <v>13</v>
      </c>
      <c r="F43" s="11" t="s">
        <v>14</v>
      </c>
      <c r="G43" s="14">
        <v>44914</v>
      </c>
      <c r="H43" s="11">
        <v>10</v>
      </c>
      <c r="I43" s="11" t="s">
        <v>15</v>
      </c>
      <c r="J43" s="11" t="s">
        <v>133</v>
      </c>
    </row>
    <row r="44" s="1" customFormat="1" spans="2:10">
      <c r="B44" s="11">
        <v>41</v>
      </c>
      <c r="C44" s="11" t="s">
        <v>134</v>
      </c>
      <c r="D44" s="12" t="s">
        <v>135</v>
      </c>
      <c r="E44" s="13" t="s">
        <v>13</v>
      </c>
      <c r="F44" s="11" t="s">
        <v>14</v>
      </c>
      <c r="G44" s="14">
        <v>44914</v>
      </c>
      <c r="H44" s="11">
        <v>10</v>
      </c>
      <c r="I44" s="11" t="s">
        <v>15</v>
      </c>
      <c r="J44" s="11" t="s">
        <v>136</v>
      </c>
    </row>
    <row r="45" s="1" customFormat="1" spans="2:10">
      <c r="B45" s="11">
        <v>42</v>
      </c>
      <c r="C45" s="11" t="s">
        <v>137</v>
      </c>
      <c r="D45" s="12" t="s">
        <v>138</v>
      </c>
      <c r="E45" s="13" t="s">
        <v>13</v>
      </c>
      <c r="F45" s="11" t="s">
        <v>14</v>
      </c>
      <c r="G45" s="14">
        <v>44914</v>
      </c>
      <c r="H45" s="11">
        <v>10</v>
      </c>
      <c r="I45" s="11" t="s">
        <v>15</v>
      </c>
      <c r="J45" s="11" t="s">
        <v>139</v>
      </c>
    </row>
    <row r="46" s="1" customFormat="1" spans="2:10">
      <c r="B46" s="11">
        <v>43</v>
      </c>
      <c r="C46" s="11" t="s">
        <v>140</v>
      </c>
      <c r="D46" s="12" t="s">
        <v>141</v>
      </c>
      <c r="E46" s="13" t="s">
        <v>13</v>
      </c>
      <c r="F46" s="11" t="s">
        <v>14</v>
      </c>
      <c r="G46" s="14">
        <v>44914</v>
      </c>
      <c r="H46" s="11">
        <v>10</v>
      </c>
      <c r="I46" s="11" t="s">
        <v>15</v>
      </c>
      <c r="J46" s="11" t="s">
        <v>142</v>
      </c>
    </row>
    <row r="47" s="1" customFormat="1" spans="2:10">
      <c r="B47" s="11">
        <v>44</v>
      </c>
      <c r="C47" s="11" t="s">
        <v>143</v>
      </c>
      <c r="D47" s="12" t="s">
        <v>144</v>
      </c>
      <c r="E47" s="13" t="s">
        <v>13</v>
      </c>
      <c r="F47" s="11" t="s">
        <v>14</v>
      </c>
      <c r="G47" s="14">
        <v>44914</v>
      </c>
      <c r="H47" s="11">
        <v>10</v>
      </c>
      <c r="I47" s="11" t="s">
        <v>15</v>
      </c>
      <c r="J47" s="11" t="s">
        <v>145</v>
      </c>
    </row>
    <row r="48" s="1" customFormat="1" spans="2:10">
      <c r="B48" s="11">
        <v>45</v>
      </c>
      <c r="C48" s="11" t="s">
        <v>146</v>
      </c>
      <c r="D48" s="12" t="s">
        <v>147</v>
      </c>
      <c r="E48" s="13" t="s">
        <v>13</v>
      </c>
      <c r="F48" s="11" t="s">
        <v>14</v>
      </c>
      <c r="G48" s="14">
        <v>44914</v>
      </c>
      <c r="H48" s="11">
        <v>10</v>
      </c>
      <c r="I48" s="11" t="s">
        <v>15</v>
      </c>
      <c r="J48" s="11" t="s">
        <v>148</v>
      </c>
    </row>
    <row r="49" s="1" customFormat="1" spans="2:10">
      <c r="B49" s="11">
        <v>46</v>
      </c>
      <c r="C49" s="15" t="s">
        <v>149</v>
      </c>
      <c r="D49" s="16" t="s">
        <v>150</v>
      </c>
      <c r="E49" s="17" t="s">
        <v>13</v>
      </c>
      <c r="F49" s="15" t="s">
        <v>14</v>
      </c>
      <c r="G49" s="14">
        <v>44914</v>
      </c>
      <c r="H49" s="15">
        <v>10</v>
      </c>
      <c r="I49" s="15" t="s">
        <v>15</v>
      </c>
      <c r="J49" s="15" t="s">
        <v>151</v>
      </c>
    </row>
    <row r="50" s="1" customFormat="1" spans="2:10">
      <c r="B50" s="11">
        <v>47</v>
      </c>
      <c r="C50" s="11" t="s">
        <v>152</v>
      </c>
      <c r="D50" s="12" t="s">
        <v>153</v>
      </c>
      <c r="E50" s="13" t="s">
        <v>13</v>
      </c>
      <c r="F50" s="11" t="s">
        <v>14</v>
      </c>
      <c r="G50" s="14">
        <v>44914</v>
      </c>
      <c r="H50" s="11">
        <v>8</v>
      </c>
      <c r="I50" s="11" t="s">
        <v>154</v>
      </c>
      <c r="J50" s="11" t="s">
        <v>155</v>
      </c>
    </row>
    <row r="51" s="1" customFormat="1" spans="2:10">
      <c r="B51" s="11">
        <v>48</v>
      </c>
      <c r="C51" s="11" t="s">
        <v>156</v>
      </c>
      <c r="D51" s="12" t="s">
        <v>157</v>
      </c>
      <c r="E51" s="13" t="s">
        <v>13</v>
      </c>
      <c r="F51" s="11" t="s">
        <v>14</v>
      </c>
      <c r="G51" s="14">
        <v>44914</v>
      </c>
      <c r="H51" s="11">
        <v>8</v>
      </c>
      <c r="I51" s="11" t="s">
        <v>154</v>
      </c>
      <c r="J51" s="11" t="s">
        <v>158</v>
      </c>
    </row>
    <row r="52" s="1" customFormat="1" spans="2:10">
      <c r="B52" s="11">
        <v>49</v>
      </c>
      <c r="C52" s="11" t="s">
        <v>159</v>
      </c>
      <c r="D52" s="12" t="s">
        <v>160</v>
      </c>
      <c r="E52" s="13" t="s">
        <v>13</v>
      </c>
      <c r="F52" s="11" t="s">
        <v>14</v>
      </c>
      <c r="G52" s="14">
        <v>44914</v>
      </c>
      <c r="H52" s="11">
        <v>8</v>
      </c>
      <c r="I52" s="11" t="s">
        <v>154</v>
      </c>
      <c r="J52" s="11" t="s">
        <v>161</v>
      </c>
    </row>
    <row r="53" s="1" customFormat="1" spans="2:10">
      <c r="B53" s="11">
        <v>50</v>
      </c>
      <c r="C53" s="11" t="s">
        <v>162</v>
      </c>
      <c r="D53" s="12" t="s">
        <v>163</v>
      </c>
      <c r="E53" s="13" t="s">
        <v>13</v>
      </c>
      <c r="F53" s="11" t="s">
        <v>14</v>
      </c>
      <c r="G53" s="14">
        <v>44914</v>
      </c>
      <c r="H53" s="11">
        <v>8</v>
      </c>
      <c r="I53" s="11" t="s">
        <v>154</v>
      </c>
      <c r="J53" s="11" t="s">
        <v>164</v>
      </c>
    </row>
    <row r="54" s="1" customFormat="1" spans="2:10">
      <c r="B54" s="11">
        <v>51</v>
      </c>
      <c r="C54" s="11" t="s">
        <v>165</v>
      </c>
      <c r="D54" s="12" t="s">
        <v>166</v>
      </c>
      <c r="E54" s="13" t="s">
        <v>13</v>
      </c>
      <c r="F54" s="11" t="s">
        <v>14</v>
      </c>
      <c r="G54" s="14">
        <v>44914</v>
      </c>
      <c r="H54" s="11">
        <v>8</v>
      </c>
      <c r="I54" s="11" t="s">
        <v>154</v>
      </c>
      <c r="J54" s="11" t="s">
        <v>167</v>
      </c>
    </row>
    <row r="55" s="1" customFormat="1" spans="2:10">
      <c r="B55" s="11">
        <v>52</v>
      </c>
      <c r="C55" s="11" t="s">
        <v>168</v>
      </c>
      <c r="D55" s="12" t="s">
        <v>169</v>
      </c>
      <c r="E55" s="13" t="s">
        <v>13</v>
      </c>
      <c r="F55" s="11" t="s">
        <v>14</v>
      </c>
      <c r="G55" s="14">
        <v>44914</v>
      </c>
      <c r="H55" s="11">
        <v>8</v>
      </c>
      <c r="I55" s="11" t="s">
        <v>154</v>
      </c>
      <c r="J55" s="11" t="s">
        <v>170</v>
      </c>
    </row>
    <row r="56" s="1" customFormat="1" spans="2:10">
      <c r="B56" s="11">
        <v>53</v>
      </c>
      <c r="C56" s="11" t="s">
        <v>171</v>
      </c>
      <c r="D56" s="12" t="s">
        <v>172</v>
      </c>
      <c r="E56" s="13" t="s">
        <v>13</v>
      </c>
      <c r="F56" s="11" t="s">
        <v>14</v>
      </c>
      <c r="G56" s="14">
        <v>44914</v>
      </c>
      <c r="H56" s="11">
        <v>8</v>
      </c>
      <c r="I56" s="11" t="s">
        <v>154</v>
      </c>
      <c r="J56" s="11" t="s">
        <v>173</v>
      </c>
    </row>
    <row r="57" s="1" customFormat="1" spans="2:10">
      <c r="B57" s="11">
        <v>54</v>
      </c>
      <c r="C57" s="11" t="s">
        <v>174</v>
      </c>
      <c r="D57" s="12" t="s">
        <v>175</v>
      </c>
      <c r="E57" s="13" t="s">
        <v>13</v>
      </c>
      <c r="F57" s="11" t="s">
        <v>14</v>
      </c>
      <c r="G57" s="14">
        <v>44914</v>
      </c>
      <c r="H57" s="11">
        <v>8</v>
      </c>
      <c r="I57" s="11" t="s">
        <v>154</v>
      </c>
      <c r="J57" s="11" t="s">
        <v>176</v>
      </c>
    </row>
    <row r="58" s="1" customFormat="1" spans="2:10">
      <c r="B58" s="11">
        <v>55</v>
      </c>
      <c r="C58" s="11" t="s">
        <v>177</v>
      </c>
      <c r="D58" s="12" t="s">
        <v>178</v>
      </c>
      <c r="E58" s="13" t="s">
        <v>13</v>
      </c>
      <c r="F58" s="11" t="s">
        <v>14</v>
      </c>
      <c r="G58" s="14">
        <v>44914</v>
      </c>
      <c r="H58" s="11">
        <v>8</v>
      </c>
      <c r="I58" s="11" t="s">
        <v>154</v>
      </c>
      <c r="J58" s="11" t="s">
        <v>179</v>
      </c>
    </row>
    <row r="59" s="1" customFormat="1" spans="2:10">
      <c r="B59" s="11">
        <v>56</v>
      </c>
      <c r="C59" s="11" t="s">
        <v>180</v>
      </c>
      <c r="D59" s="12" t="s">
        <v>181</v>
      </c>
      <c r="E59" s="13" t="s">
        <v>13</v>
      </c>
      <c r="F59" s="11" t="s">
        <v>14</v>
      </c>
      <c r="G59" s="14">
        <v>44914</v>
      </c>
      <c r="H59" s="11">
        <v>8</v>
      </c>
      <c r="I59" s="11" t="s">
        <v>154</v>
      </c>
      <c r="J59" s="11" t="s">
        <v>182</v>
      </c>
    </row>
    <row r="60" s="1" customFormat="1" spans="2:10">
      <c r="B60" s="11">
        <v>57</v>
      </c>
      <c r="C60" s="11" t="s">
        <v>183</v>
      </c>
      <c r="D60" s="12" t="s">
        <v>184</v>
      </c>
      <c r="E60" s="13" t="s">
        <v>13</v>
      </c>
      <c r="F60" s="11" t="s">
        <v>14</v>
      </c>
      <c r="G60" s="14">
        <v>44914</v>
      </c>
      <c r="H60" s="11">
        <v>8</v>
      </c>
      <c r="I60" s="11" t="s">
        <v>154</v>
      </c>
      <c r="J60" s="11" t="s">
        <v>185</v>
      </c>
    </row>
    <row r="61" s="1" customFormat="1" spans="2:10">
      <c r="B61" s="11">
        <v>58</v>
      </c>
      <c r="C61" s="11" t="s">
        <v>186</v>
      </c>
      <c r="D61" s="12" t="s">
        <v>187</v>
      </c>
      <c r="E61" s="13" t="s">
        <v>13</v>
      </c>
      <c r="F61" s="11" t="s">
        <v>14</v>
      </c>
      <c r="G61" s="14">
        <v>44914</v>
      </c>
      <c r="H61" s="11">
        <v>8</v>
      </c>
      <c r="I61" s="11" t="s">
        <v>154</v>
      </c>
      <c r="J61" s="11" t="s">
        <v>188</v>
      </c>
    </row>
    <row r="62" s="1" customFormat="1" spans="2:10">
      <c r="B62" s="11">
        <v>59</v>
      </c>
      <c r="C62" s="11" t="s">
        <v>189</v>
      </c>
      <c r="D62" s="12" t="s">
        <v>190</v>
      </c>
      <c r="E62" s="13" t="s">
        <v>13</v>
      </c>
      <c r="F62" s="11" t="s">
        <v>14</v>
      </c>
      <c r="G62" s="14">
        <v>44914</v>
      </c>
      <c r="H62" s="11">
        <v>8</v>
      </c>
      <c r="I62" s="11" t="s">
        <v>154</v>
      </c>
      <c r="J62" s="11" t="s">
        <v>191</v>
      </c>
    </row>
    <row r="63" s="1" customFormat="1" spans="2:10">
      <c r="B63" s="11">
        <v>60</v>
      </c>
      <c r="C63" s="11" t="s">
        <v>192</v>
      </c>
      <c r="D63" s="12" t="s">
        <v>193</v>
      </c>
      <c r="E63" s="13" t="s">
        <v>13</v>
      </c>
      <c r="F63" s="11" t="s">
        <v>14</v>
      </c>
      <c r="G63" s="14">
        <v>44914</v>
      </c>
      <c r="H63" s="11">
        <v>8</v>
      </c>
      <c r="I63" s="11" t="s">
        <v>154</v>
      </c>
      <c r="J63" s="11" t="s">
        <v>194</v>
      </c>
    </row>
    <row r="64" s="1" customFormat="1" spans="2:10">
      <c r="B64" s="11">
        <v>61</v>
      </c>
      <c r="C64" s="11" t="s">
        <v>195</v>
      </c>
      <c r="D64" s="12" t="s">
        <v>196</v>
      </c>
      <c r="E64" s="13" t="s">
        <v>13</v>
      </c>
      <c r="F64" s="11" t="s">
        <v>14</v>
      </c>
      <c r="G64" s="14">
        <v>44914</v>
      </c>
      <c r="H64" s="11">
        <v>8</v>
      </c>
      <c r="I64" s="11" t="s">
        <v>154</v>
      </c>
      <c r="J64" s="11" t="s">
        <v>197</v>
      </c>
    </row>
    <row r="65" s="1" customFormat="1" spans="2:10">
      <c r="B65" s="11">
        <v>62</v>
      </c>
      <c r="C65" s="11" t="s">
        <v>198</v>
      </c>
      <c r="D65" s="12" t="s">
        <v>199</v>
      </c>
      <c r="E65" s="13" t="s">
        <v>13</v>
      </c>
      <c r="F65" s="11" t="s">
        <v>14</v>
      </c>
      <c r="G65" s="14">
        <v>44914</v>
      </c>
      <c r="H65" s="11">
        <v>8</v>
      </c>
      <c r="I65" s="11" t="s">
        <v>154</v>
      </c>
      <c r="J65" s="11" t="s">
        <v>200</v>
      </c>
    </row>
    <row r="66" s="1" customFormat="1" spans="2:10">
      <c r="B66" s="11">
        <v>63</v>
      </c>
      <c r="C66" s="11" t="s">
        <v>201</v>
      </c>
      <c r="D66" s="12" t="s">
        <v>202</v>
      </c>
      <c r="E66" s="13" t="s">
        <v>13</v>
      </c>
      <c r="F66" s="11" t="s">
        <v>14</v>
      </c>
      <c r="G66" s="14">
        <v>44914</v>
      </c>
      <c r="H66" s="11">
        <v>8</v>
      </c>
      <c r="I66" s="11" t="s">
        <v>154</v>
      </c>
      <c r="J66" s="11" t="s">
        <v>203</v>
      </c>
    </row>
    <row r="67" s="1" customFormat="1" spans="2:10">
      <c r="B67" s="11">
        <v>64</v>
      </c>
      <c r="C67" s="11" t="s">
        <v>204</v>
      </c>
      <c r="D67" s="12" t="s">
        <v>205</v>
      </c>
      <c r="E67" s="13" t="s">
        <v>13</v>
      </c>
      <c r="F67" s="11" t="s">
        <v>14</v>
      </c>
      <c r="G67" s="14">
        <v>44914</v>
      </c>
      <c r="H67" s="11">
        <v>8</v>
      </c>
      <c r="I67" s="11" t="s">
        <v>154</v>
      </c>
      <c r="J67" s="11" t="s">
        <v>206</v>
      </c>
    </row>
    <row r="68" s="1" customFormat="1" spans="2:10">
      <c r="B68" s="11">
        <v>65</v>
      </c>
      <c r="C68" s="11" t="s">
        <v>207</v>
      </c>
      <c r="D68" s="12" t="s">
        <v>208</v>
      </c>
      <c r="E68" s="13" t="s">
        <v>13</v>
      </c>
      <c r="F68" s="11" t="s">
        <v>14</v>
      </c>
      <c r="G68" s="14">
        <v>44914</v>
      </c>
      <c r="H68" s="11">
        <v>8</v>
      </c>
      <c r="I68" s="11" t="s">
        <v>154</v>
      </c>
      <c r="J68" s="11" t="s">
        <v>209</v>
      </c>
    </row>
    <row r="69" s="1" customFormat="1" spans="2:10">
      <c r="B69" s="11">
        <v>66</v>
      </c>
      <c r="C69" s="11" t="s">
        <v>210</v>
      </c>
      <c r="D69" s="12" t="s">
        <v>211</v>
      </c>
      <c r="E69" s="13" t="s">
        <v>13</v>
      </c>
      <c r="F69" s="11" t="s">
        <v>14</v>
      </c>
      <c r="G69" s="14">
        <v>44914</v>
      </c>
      <c r="H69" s="11">
        <v>8</v>
      </c>
      <c r="I69" s="11" t="s">
        <v>154</v>
      </c>
      <c r="J69" s="11" t="s">
        <v>212</v>
      </c>
    </row>
    <row r="70" s="1" customFormat="1" spans="2:10">
      <c r="B70" s="11">
        <v>67</v>
      </c>
      <c r="C70" s="11" t="s">
        <v>213</v>
      </c>
      <c r="D70" s="12" t="s">
        <v>214</v>
      </c>
      <c r="E70" s="13" t="s">
        <v>13</v>
      </c>
      <c r="F70" s="11" t="s">
        <v>14</v>
      </c>
      <c r="G70" s="14">
        <v>44914</v>
      </c>
      <c r="H70" s="11">
        <v>8</v>
      </c>
      <c r="I70" s="11" t="s">
        <v>154</v>
      </c>
      <c r="J70" s="11" t="s">
        <v>215</v>
      </c>
    </row>
    <row r="71" s="1" customFormat="1" spans="2:10">
      <c r="B71" s="11">
        <v>68</v>
      </c>
      <c r="C71" s="11" t="s">
        <v>216</v>
      </c>
      <c r="D71" s="12" t="s">
        <v>217</v>
      </c>
      <c r="E71" s="13" t="s">
        <v>13</v>
      </c>
      <c r="F71" s="11" t="s">
        <v>14</v>
      </c>
      <c r="G71" s="14">
        <v>44914</v>
      </c>
      <c r="H71" s="11">
        <v>8</v>
      </c>
      <c r="I71" s="11" t="s">
        <v>154</v>
      </c>
      <c r="J71" s="11" t="s">
        <v>218</v>
      </c>
    </row>
    <row r="72" s="1" customFormat="1" spans="2:10">
      <c r="B72" s="11">
        <v>69</v>
      </c>
      <c r="C72" s="11" t="s">
        <v>219</v>
      </c>
      <c r="D72" s="12" t="s">
        <v>220</v>
      </c>
      <c r="E72" s="13" t="s">
        <v>13</v>
      </c>
      <c r="F72" s="11" t="s">
        <v>14</v>
      </c>
      <c r="G72" s="14">
        <v>44914</v>
      </c>
      <c r="H72" s="11">
        <v>8</v>
      </c>
      <c r="I72" s="11" t="s">
        <v>154</v>
      </c>
      <c r="J72" s="11" t="s">
        <v>221</v>
      </c>
    </row>
    <row r="73" s="1" customFormat="1" spans="2:10">
      <c r="B73" s="11">
        <v>70</v>
      </c>
      <c r="C73" s="11" t="s">
        <v>222</v>
      </c>
      <c r="D73" s="12" t="s">
        <v>223</v>
      </c>
      <c r="E73" s="13" t="s">
        <v>13</v>
      </c>
      <c r="F73" s="11" t="s">
        <v>14</v>
      </c>
      <c r="G73" s="14">
        <v>44914</v>
      </c>
      <c r="H73" s="11">
        <v>8</v>
      </c>
      <c r="I73" s="11" t="s">
        <v>154</v>
      </c>
      <c r="J73" s="11" t="s">
        <v>224</v>
      </c>
    </row>
    <row r="74" s="1" customFormat="1" spans="2:10">
      <c r="B74" s="11">
        <v>71</v>
      </c>
      <c r="C74" s="11" t="s">
        <v>225</v>
      </c>
      <c r="D74" s="12" t="s">
        <v>226</v>
      </c>
      <c r="E74" s="13" t="s">
        <v>13</v>
      </c>
      <c r="F74" s="11" t="s">
        <v>14</v>
      </c>
      <c r="G74" s="14">
        <v>44914</v>
      </c>
      <c r="H74" s="11">
        <v>8</v>
      </c>
      <c r="I74" s="11" t="s">
        <v>154</v>
      </c>
      <c r="J74" s="11" t="s">
        <v>227</v>
      </c>
    </row>
    <row r="75" s="1" customFormat="1" spans="2:10">
      <c r="B75" s="11">
        <v>72</v>
      </c>
      <c r="C75" s="11" t="s">
        <v>228</v>
      </c>
      <c r="D75" s="12" t="s">
        <v>229</v>
      </c>
      <c r="E75" s="13" t="s">
        <v>13</v>
      </c>
      <c r="F75" s="11" t="s">
        <v>14</v>
      </c>
      <c r="G75" s="14">
        <v>44914</v>
      </c>
      <c r="H75" s="11">
        <v>8</v>
      </c>
      <c r="I75" s="11" t="s">
        <v>154</v>
      </c>
      <c r="J75" s="11" t="s">
        <v>230</v>
      </c>
    </row>
    <row r="76" s="1" customFormat="1" spans="2:10">
      <c r="B76" s="11">
        <v>73</v>
      </c>
      <c r="C76" s="11" t="s">
        <v>231</v>
      </c>
      <c r="D76" s="12" t="s">
        <v>232</v>
      </c>
      <c r="E76" s="13" t="s">
        <v>13</v>
      </c>
      <c r="F76" s="11" t="s">
        <v>14</v>
      </c>
      <c r="G76" s="14">
        <v>44914</v>
      </c>
      <c r="H76" s="11">
        <v>8</v>
      </c>
      <c r="I76" s="11" t="s">
        <v>154</v>
      </c>
      <c r="J76" s="11" t="s">
        <v>233</v>
      </c>
    </row>
    <row r="77" s="1" customFormat="1" spans="2:10">
      <c r="B77" s="11">
        <v>74</v>
      </c>
      <c r="C77" s="11" t="s">
        <v>234</v>
      </c>
      <c r="D77" s="12" t="s">
        <v>235</v>
      </c>
      <c r="E77" s="13" t="s">
        <v>13</v>
      </c>
      <c r="F77" s="11" t="s">
        <v>14</v>
      </c>
      <c r="G77" s="14">
        <v>44914</v>
      </c>
      <c r="H77" s="11">
        <v>8</v>
      </c>
      <c r="I77" s="11" t="s">
        <v>154</v>
      </c>
      <c r="J77" s="11" t="s">
        <v>236</v>
      </c>
    </row>
    <row r="78" s="1" customFormat="1" spans="2:10">
      <c r="B78" s="11">
        <v>75</v>
      </c>
      <c r="C78" s="11" t="s">
        <v>237</v>
      </c>
      <c r="D78" s="12" t="s">
        <v>238</v>
      </c>
      <c r="E78" s="13" t="s">
        <v>13</v>
      </c>
      <c r="F78" s="11" t="s">
        <v>14</v>
      </c>
      <c r="G78" s="14">
        <v>44914</v>
      </c>
      <c r="H78" s="11">
        <v>8</v>
      </c>
      <c r="I78" s="11" t="s">
        <v>154</v>
      </c>
      <c r="J78" s="11" t="s">
        <v>239</v>
      </c>
    </row>
    <row r="79" s="1" customFormat="1" spans="2:10">
      <c r="B79" s="11">
        <v>76</v>
      </c>
      <c r="C79" s="11" t="s">
        <v>240</v>
      </c>
      <c r="D79" s="12" t="s">
        <v>241</v>
      </c>
      <c r="E79" s="13" t="s">
        <v>13</v>
      </c>
      <c r="F79" s="11" t="s">
        <v>14</v>
      </c>
      <c r="G79" s="14">
        <v>44914</v>
      </c>
      <c r="H79" s="11">
        <v>8</v>
      </c>
      <c r="I79" s="11" t="s">
        <v>154</v>
      </c>
      <c r="J79" s="11" t="s">
        <v>242</v>
      </c>
    </row>
    <row r="80" s="1" customFormat="1" spans="2:10">
      <c r="B80" s="11">
        <v>77</v>
      </c>
      <c r="C80" s="11" t="s">
        <v>243</v>
      </c>
      <c r="D80" s="12" t="s">
        <v>244</v>
      </c>
      <c r="E80" s="13" t="s">
        <v>13</v>
      </c>
      <c r="F80" s="11" t="s">
        <v>14</v>
      </c>
      <c r="G80" s="14">
        <v>44914</v>
      </c>
      <c r="H80" s="11">
        <v>8</v>
      </c>
      <c r="I80" s="11" t="s">
        <v>154</v>
      </c>
      <c r="J80" s="11" t="s">
        <v>245</v>
      </c>
    </row>
    <row r="81" s="1" customFormat="1" spans="2:10">
      <c r="B81" s="11">
        <v>78</v>
      </c>
      <c r="C81" s="11" t="s">
        <v>246</v>
      </c>
      <c r="D81" s="12" t="s">
        <v>247</v>
      </c>
      <c r="E81" s="13" t="s">
        <v>13</v>
      </c>
      <c r="F81" s="11" t="s">
        <v>14</v>
      </c>
      <c r="G81" s="14">
        <v>44914</v>
      </c>
      <c r="H81" s="11">
        <v>8</v>
      </c>
      <c r="I81" s="11" t="s">
        <v>154</v>
      </c>
      <c r="J81" s="11" t="s">
        <v>248</v>
      </c>
    </row>
    <row r="82" s="1" customFormat="1" spans="2:10">
      <c r="B82" s="11">
        <v>79</v>
      </c>
      <c r="C82" s="11" t="s">
        <v>249</v>
      </c>
      <c r="D82" s="12" t="s">
        <v>250</v>
      </c>
      <c r="E82" s="13" t="s">
        <v>13</v>
      </c>
      <c r="F82" s="11" t="s">
        <v>14</v>
      </c>
      <c r="G82" s="14">
        <v>44914</v>
      </c>
      <c r="H82" s="11">
        <v>8</v>
      </c>
      <c r="I82" s="11" t="s">
        <v>154</v>
      </c>
      <c r="J82" s="11" t="s">
        <v>251</v>
      </c>
    </row>
    <row r="83" s="1" customFormat="1" spans="2:10">
      <c r="B83" s="11">
        <v>80</v>
      </c>
      <c r="C83" s="11" t="s">
        <v>252</v>
      </c>
      <c r="D83" s="12" t="s">
        <v>253</v>
      </c>
      <c r="E83" s="13" t="s">
        <v>13</v>
      </c>
      <c r="F83" s="11" t="s">
        <v>14</v>
      </c>
      <c r="G83" s="14">
        <v>44914</v>
      </c>
      <c r="H83" s="11">
        <v>8</v>
      </c>
      <c r="I83" s="11" t="s">
        <v>154</v>
      </c>
      <c r="J83" s="11" t="s">
        <v>254</v>
      </c>
    </row>
    <row r="84" s="1" customFormat="1" spans="2:10">
      <c r="B84" s="11">
        <v>81</v>
      </c>
      <c r="C84" s="11" t="s">
        <v>255</v>
      </c>
      <c r="D84" s="12" t="s">
        <v>256</v>
      </c>
      <c r="E84" s="13" t="s">
        <v>13</v>
      </c>
      <c r="F84" s="11" t="s">
        <v>14</v>
      </c>
      <c r="G84" s="14">
        <v>44914</v>
      </c>
      <c r="H84" s="11">
        <v>8</v>
      </c>
      <c r="I84" s="11" t="s">
        <v>154</v>
      </c>
      <c r="J84" s="11" t="s">
        <v>257</v>
      </c>
    </row>
    <row r="85" s="1" customFormat="1" spans="2:10">
      <c r="B85" s="11">
        <v>82</v>
      </c>
      <c r="C85" s="11" t="s">
        <v>258</v>
      </c>
      <c r="D85" s="12" t="s">
        <v>259</v>
      </c>
      <c r="E85" s="13" t="s">
        <v>13</v>
      </c>
      <c r="F85" s="11" t="s">
        <v>14</v>
      </c>
      <c r="G85" s="14">
        <v>44914</v>
      </c>
      <c r="H85" s="11">
        <v>8</v>
      </c>
      <c r="I85" s="11" t="s">
        <v>154</v>
      </c>
      <c r="J85" s="11" t="s">
        <v>260</v>
      </c>
    </row>
    <row r="86" s="1" customFormat="1" spans="2:10">
      <c r="B86" s="11">
        <v>83</v>
      </c>
      <c r="C86" s="11" t="s">
        <v>261</v>
      </c>
      <c r="D86" s="12" t="s">
        <v>262</v>
      </c>
      <c r="E86" s="13" t="s">
        <v>13</v>
      </c>
      <c r="F86" s="11" t="s">
        <v>14</v>
      </c>
      <c r="G86" s="14">
        <v>44914</v>
      </c>
      <c r="H86" s="11">
        <v>8</v>
      </c>
      <c r="I86" s="11" t="s">
        <v>154</v>
      </c>
      <c r="J86" s="11" t="s">
        <v>263</v>
      </c>
    </row>
    <row r="87" s="1" customFormat="1" spans="2:10">
      <c r="B87" s="11">
        <v>84</v>
      </c>
      <c r="C87" s="11" t="s">
        <v>264</v>
      </c>
      <c r="D87" s="12" t="s">
        <v>265</v>
      </c>
      <c r="E87" s="13" t="s">
        <v>13</v>
      </c>
      <c r="F87" s="11" t="s">
        <v>14</v>
      </c>
      <c r="G87" s="14">
        <v>44914</v>
      </c>
      <c r="H87" s="11">
        <v>8</v>
      </c>
      <c r="I87" s="11" t="s">
        <v>154</v>
      </c>
      <c r="J87" s="11" t="s">
        <v>266</v>
      </c>
    </row>
    <row r="88" s="1" customFormat="1" spans="2:10">
      <c r="B88" s="11">
        <v>85</v>
      </c>
      <c r="C88" s="15" t="s">
        <v>267</v>
      </c>
      <c r="D88" s="16" t="s">
        <v>268</v>
      </c>
      <c r="E88" s="17" t="s">
        <v>13</v>
      </c>
      <c r="F88" s="15" t="s">
        <v>14</v>
      </c>
      <c r="G88" s="14">
        <v>44914</v>
      </c>
      <c r="H88" s="15">
        <v>8</v>
      </c>
      <c r="I88" s="15" t="s">
        <v>154</v>
      </c>
      <c r="J88" s="15" t="s">
        <v>269</v>
      </c>
    </row>
    <row r="89" s="1" customFormat="1" spans="2:10">
      <c r="B89" s="11">
        <v>86</v>
      </c>
      <c r="C89" s="11" t="s">
        <v>270</v>
      </c>
      <c r="D89" s="12" t="s">
        <v>271</v>
      </c>
      <c r="E89" s="13" t="s">
        <v>13</v>
      </c>
      <c r="F89" s="11" t="s">
        <v>272</v>
      </c>
      <c r="G89" s="14">
        <v>44914</v>
      </c>
      <c r="H89" s="11">
        <v>10</v>
      </c>
      <c r="I89" s="11" t="s">
        <v>15</v>
      </c>
      <c r="J89" s="11" t="s">
        <v>273</v>
      </c>
    </row>
    <row r="90" s="1" customFormat="1" spans="2:10">
      <c r="B90" s="11">
        <v>87</v>
      </c>
      <c r="C90" s="11" t="s">
        <v>274</v>
      </c>
      <c r="D90" s="12" t="s">
        <v>275</v>
      </c>
      <c r="E90" s="13" t="s">
        <v>13</v>
      </c>
      <c r="F90" s="11" t="s">
        <v>272</v>
      </c>
      <c r="G90" s="14">
        <v>44914</v>
      </c>
      <c r="H90" s="11">
        <v>10</v>
      </c>
      <c r="I90" s="11" t="s">
        <v>15</v>
      </c>
      <c r="J90" s="11" t="s">
        <v>276</v>
      </c>
    </row>
    <row r="91" s="1" customFormat="1" spans="2:10">
      <c r="B91" s="11">
        <v>88</v>
      </c>
      <c r="C91" s="11" t="s">
        <v>277</v>
      </c>
      <c r="D91" s="12" t="s">
        <v>278</v>
      </c>
      <c r="E91" s="13" t="s">
        <v>13</v>
      </c>
      <c r="F91" s="11" t="s">
        <v>272</v>
      </c>
      <c r="G91" s="14">
        <v>44914</v>
      </c>
      <c r="H91" s="11">
        <v>10</v>
      </c>
      <c r="I91" s="11" t="s">
        <v>15</v>
      </c>
      <c r="J91" s="11" t="s">
        <v>279</v>
      </c>
    </row>
    <row r="92" s="1" customFormat="1" spans="2:10">
      <c r="B92" s="11">
        <v>89</v>
      </c>
      <c r="C92" s="11" t="s">
        <v>280</v>
      </c>
      <c r="D92" s="12" t="s">
        <v>281</v>
      </c>
      <c r="E92" s="13" t="s">
        <v>13</v>
      </c>
      <c r="F92" s="11" t="s">
        <v>272</v>
      </c>
      <c r="G92" s="14">
        <v>44914</v>
      </c>
      <c r="H92" s="11">
        <v>10</v>
      </c>
      <c r="I92" s="11" t="s">
        <v>15</v>
      </c>
      <c r="J92" s="11" t="s">
        <v>282</v>
      </c>
    </row>
    <row r="93" s="1" customFormat="1" spans="2:10">
      <c r="B93" s="11">
        <v>90</v>
      </c>
      <c r="C93" s="11" t="s">
        <v>283</v>
      </c>
      <c r="D93" s="12" t="s">
        <v>284</v>
      </c>
      <c r="E93" s="13" t="s">
        <v>13</v>
      </c>
      <c r="F93" s="11" t="s">
        <v>272</v>
      </c>
      <c r="G93" s="14">
        <v>44914</v>
      </c>
      <c r="H93" s="11">
        <v>10</v>
      </c>
      <c r="I93" s="11" t="s">
        <v>15</v>
      </c>
      <c r="J93" s="11" t="s">
        <v>285</v>
      </c>
    </row>
    <row r="94" s="1" customFormat="1" spans="2:10">
      <c r="B94" s="11">
        <v>91</v>
      </c>
      <c r="C94" s="11" t="s">
        <v>286</v>
      </c>
      <c r="D94" s="12" t="s">
        <v>287</v>
      </c>
      <c r="E94" s="13" t="s">
        <v>13</v>
      </c>
      <c r="F94" s="11" t="s">
        <v>272</v>
      </c>
      <c r="G94" s="14">
        <v>44914</v>
      </c>
      <c r="H94" s="11">
        <v>10</v>
      </c>
      <c r="I94" s="11" t="s">
        <v>15</v>
      </c>
      <c r="J94" s="11" t="s">
        <v>288</v>
      </c>
    </row>
    <row r="95" s="1" customFormat="1" spans="2:10">
      <c r="B95" s="11">
        <v>92</v>
      </c>
      <c r="C95" s="11" t="s">
        <v>289</v>
      </c>
      <c r="D95" s="12" t="s">
        <v>290</v>
      </c>
      <c r="E95" s="13" t="s">
        <v>13</v>
      </c>
      <c r="F95" s="11" t="s">
        <v>272</v>
      </c>
      <c r="G95" s="14">
        <v>44914</v>
      </c>
      <c r="H95" s="11">
        <v>10</v>
      </c>
      <c r="I95" s="11" t="s">
        <v>15</v>
      </c>
      <c r="J95" s="11" t="s">
        <v>291</v>
      </c>
    </row>
    <row r="96" s="1" customFormat="1" spans="2:10">
      <c r="B96" s="11">
        <v>93</v>
      </c>
      <c r="C96" s="11" t="s">
        <v>292</v>
      </c>
      <c r="D96" s="12" t="s">
        <v>293</v>
      </c>
      <c r="E96" s="13" t="s">
        <v>13</v>
      </c>
      <c r="F96" s="11" t="s">
        <v>272</v>
      </c>
      <c r="G96" s="14">
        <v>44914</v>
      </c>
      <c r="H96" s="11">
        <v>10</v>
      </c>
      <c r="I96" s="11" t="s">
        <v>15</v>
      </c>
      <c r="J96" s="11" t="s">
        <v>294</v>
      </c>
    </row>
    <row r="97" s="1" customFormat="1" spans="2:10">
      <c r="B97" s="11">
        <v>94</v>
      </c>
      <c r="C97" s="11" t="s">
        <v>295</v>
      </c>
      <c r="D97" s="12" t="s">
        <v>296</v>
      </c>
      <c r="E97" s="13" t="s">
        <v>13</v>
      </c>
      <c r="F97" s="11" t="s">
        <v>272</v>
      </c>
      <c r="G97" s="14">
        <v>44914</v>
      </c>
      <c r="H97" s="11">
        <v>10</v>
      </c>
      <c r="I97" s="11" t="s">
        <v>15</v>
      </c>
      <c r="J97" s="11" t="s">
        <v>297</v>
      </c>
    </row>
    <row r="98" s="1" customFormat="1" spans="2:10">
      <c r="B98" s="11">
        <v>95</v>
      </c>
      <c r="C98" s="11" t="s">
        <v>298</v>
      </c>
      <c r="D98" s="12" t="s">
        <v>299</v>
      </c>
      <c r="E98" s="13" t="s">
        <v>13</v>
      </c>
      <c r="F98" s="11" t="s">
        <v>272</v>
      </c>
      <c r="G98" s="14">
        <v>44914</v>
      </c>
      <c r="H98" s="11">
        <v>10</v>
      </c>
      <c r="I98" s="11" t="s">
        <v>15</v>
      </c>
      <c r="J98" s="11" t="s">
        <v>300</v>
      </c>
    </row>
    <row r="99" s="1" customFormat="1" ht="27" spans="2:10">
      <c r="B99" s="11">
        <v>96</v>
      </c>
      <c r="C99" s="11" t="s">
        <v>301</v>
      </c>
      <c r="D99" s="12" t="s">
        <v>302</v>
      </c>
      <c r="E99" s="13" t="s">
        <v>13</v>
      </c>
      <c r="F99" s="11" t="s">
        <v>272</v>
      </c>
      <c r="G99" s="14">
        <v>44914</v>
      </c>
      <c r="H99" s="11">
        <v>10</v>
      </c>
      <c r="I99" s="11" t="s">
        <v>15</v>
      </c>
      <c r="J99" s="11" t="s">
        <v>303</v>
      </c>
    </row>
    <row r="100" s="1" customFormat="1" spans="2:10">
      <c r="B100" s="11">
        <v>97</v>
      </c>
      <c r="C100" s="11" t="s">
        <v>304</v>
      </c>
      <c r="D100" s="12" t="s">
        <v>305</v>
      </c>
      <c r="E100" s="13" t="s">
        <v>13</v>
      </c>
      <c r="F100" s="11" t="s">
        <v>272</v>
      </c>
      <c r="G100" s="14">
        <v>44914</v>
      </c>
      <c r="H100" s="11">
        <v>10</v>
      </c>
      <c r="I100" s="11" t="s">
        <v>15</v>
      </c>
      <c r="J100" s="11" t="s">
        <v>306</v>
      </c>
    </row>
    <row r="101" s="1" customFormat="1" spans="2:10">
      <c r="B101" s="11">
        <v>98</v>
      </c>
      <c r="C101" s="11" t="s">
        <v>307</v>
      </c>
      <c r="D101" s="12" t="s">
        <v>308</v>
      </c>
      <c r="E101" s="13" t="s">
        <v>13</v>
      </c>
      <c r="F101" s="11" t="s">
        <v>272</v>
      </c>
      <c r="G101" s="14">
        <v>44914</v>
      </c>
      <c r="H101" s="11">
        <v>10</v>
      </c>
      <c r="I101" s="11" t="s">
        <v>15</v>
      </c>
      <c r="J101" s="11" t="s">
        <v>309</v>
      </c>
    </row>
    <row r="102" s="1" customFormat="1" spans="2:10">
      <c r="B102" s="11">
        <v>99</v>
      </c>
      <c r="C102" s="11" t="s">
        <v>310</v>
      </c>
      <c r="D102" s="12" t="s">
        <v>311</v>
      </c>
      <c r="E102" s="13" t="s">
        <v>13</v>
      </c>
      <c r="F102" s="11" t="s">
        <v>272</v>
      </c>
      <c r="G102" s="14">
        <v>44914</v>
      </c>
      <c r="H102" s="11">
        <v>10</v>
      </c>
      <c r="I102" s="11" t="s">
        <v>15</v>
      </c>
      <c r="J102" s="11" t="s">
        <v>312</v>
      </c>
    </row>
    <row r="103" s="1" customFormat="1" spans="2:10">
      <c r="B103" s="11">
        <v>100</v>
      </c>
      <c r="C103" s="11" t="s">
        <v>313</v>
      </c>
      <c r="D103" s="12" t="s">
        <v>314</v>
      </c>
      <c r="E103" s="13" t="s">
        <v>13</v>
      </c>
      <c r="F103" s="11" t="s">
        <v>272</v>
      </c>
      <c r="G103" s="14">
        <v>44914</v>
      </c>
      <c r="H103" s="11">
        <v>10</v>
      </c>
      <c r="I103" s="11" t="s">
        <v>15</v>
      </c>
      <c r="J103" s="11" t="s">
        <v>315</v>
      </c>
    </row>
    <row r="104" s="1" customFormat="1" spans="2:10">
      <c r="B104" s="11">
        <v>101</v>
      </c>
      <c r="C104" s="11" t="s">
        <v>316</v>
      </c>
      <c r="D104" s="12" t="s">
        <v>317</v>
      </c>
      <c r="E104" s="13" t="s">
        <v>13</v>
      </c>
      <c r="F104" s="11" t="s">
        <v>272</v>
      </c>
      <c r="G104" s="14">
        <v>44914</v>
      </c>
      <c r="H104" s="11">
        <v>10</v>
      </c>
      <c r="I104" s="11" t="s">
        <v>15</v>
      </c>
      <c r="J104" s="11" t="s">
        <v>318</v>
      </c>
    </row>
    <row r="105" s="1" customFormat="1" spans="2:10">
      <c r="B105" s="11">
        <v>102</v>
      </c>
      <c r="C105" s="11" t="s">
        <v>319</v>
      </c>
      <c r="D105" s="12" t="s">
        <v>320</v>
      </c>
      <c r="E105" s="13" t="s">
        <v>13</v>
      </c>
      <c r="F105" s="11" t="s">
        <v>272</v>
      </c>
      <c r="G105" s="14">
        <v>44914</v>
      </c>
      <c r="H105" s="11">
        <v>10</v>
      </c>
      <c r="I105" s="11" t="s">
        <v>15</v>
      </c>
      <c r="J105" s="11" t="s">
        <v>321</v>
      </c>
    </row>
    <row r="106" s="1" customFormat="1" spans="2:10">
      <c r="B106" s="11">
        <v>103</v>
      </c>
      <c r="C106" s="11" t="s">
        <v>322</v>
      </c>
      <c r="D106" s="12" t="s">
        <v>323</v>
      </c>
      <c r="E106" s="13" t="s">
        <v>13</v>
      </c>
      <c r="F106" s="11" t="s">
        <v>272</v>
      </c>
      <c r="G106" s="14">
        <v>44914</v>
      </c>
      <c r="H106" s="11">
        <v>10</v>
      </c>
      <c r="I106" s="11" t="s">
        <v>15</v>
      </c>
      <c r="J106" s="11" t="s">
        <v>324</v>
      </c>
    </row>
    <row r="107" s="1" customFormat="1" spans="2:10">
      <c r="B107" s="11">
        <v>104</v>
      </c>
      <c r="C107" s="11" t="s">
        <v>325</v>
      </c>
      <c r="D107" s="12" t="s">
        <v>326</v>
      </c>
      <c r="E107" s="13" t="s">
        <v>13</v>
      </c>
      <c r="F107" s="11" t="s">
        <v>272</v>
      </c>
      <c r="G107" s="14">
        <v>44914</v>
      </c>
      <c r="H107" s="11">
        <v>10</v>
      </c>
      <c r="I107" s="11" t="s">
        <v>15</v>
      </c>
      <c r="J107" s="11" t="s">
        <v>327</v>
      </c>
    </row>
    <row r="108" s="1" customFormat="1" spans="2:10">
      <c r="B108" s="11">
        <v>105</v>
      </c>
      <c r="C108" s="11" t="s">
        <v>328</v>
      </c>
      <c r="D108" s="12" t="s">
        <v>329</v>
      </c>
      <c r="E108" s="13" t="s">
        <v>13</v>
      </c>
      <c r="F108" s="11" t="s">
        <v>272</v>
      </c>
      <c r="G108" s="14">
        <v>44914</v>
      </c>
      <c r="H108" s="11">
        <v>10</v>
      </c>
      <c r="I108" s="11" t="s">
        <v>15</v>
      </c>
      <c r="J108" s="11" t="s">
        <v>330</v>
      </c>
    </row>
    <row r="109" s="1" customFormat="1" spans="2:10">
      <c r="B109" s="11">
        <v>106</v>
      </c>
      <c r="C109" s="11" t="s">
        <v>331</v>
      </c>
      <c r="D109" s="12" t="s">
        <v>332</v>
      </c>
      <c r="E109" s="13" t="s">
        <v>13</v>
      </c>
      <c r="F109" s="11" t="s">
        <v>272</v>
      </c>
      <c r="G109" s="14">
        <v>44914</v>
      </c>
      <c r="H109" s="11">
        <v>10</v>
      </c>
      <c r="I109" s="11" t="s">
        <v>15</v>
      </c>
      <c r="J109" s="11" t="s">
        <v>333</v>
      </c>
    </row>
    <row r="110" s="1" customFormat="1" spans="2:10">
      <c r="B110" s="11">
        <v>107</v>
      </c>
      <c r="C110" s="11" t="s">
        <v>334</v>
      </c>
      <c r="D110" s="12" t="s">
        <v>335</v>
      </c>
      <c r="E110" s="13" t="s">
        <v>13</v>
      </c>
      <c r="F110" s="11" t="s">
        <v>272</v>
      </c>
      <c r="G110" s="14">
        <v>44914</v>
      </c>
      <c r="H110" s="11">
        <v>10</v>
      </c>
      <c r="I110" s="11" t="s">
        <v>15</v>
      </c>
      <c r="J110" s="11" t="s">
        <v>336</v>
      </c>
    </row>
    <row r="111" s="1" customFormat="1" spans="2:10">
      <c r="B111" s="11">
        <v>108</v>
      </c>
      <c r="C111" s="11" t="s">
        <v>337</v>
      </c>
      <c r="D111" s="12" t="s">
        <v>338</v>
      </c>
      <c r="E111" s="13" t="s">
        <v>13</v>
      </c>
      <c r="F111" s="11" t="s">
        <v>272</v>
      </c>
      <c r="G111" s="14">
        <v>44914</v>
      </c>
      <c r="H111" s="11">
        <v>10</v>
      </c>
      <c r="I111" s="11" t="s">
        <v>15</v>
      </c>
      <c r="J111" s="11" t="s">
        <v>339</v>
      </c>
    </row>
    <row r="112" s="1" customFormat="1" spans="2:10">
      <c r="B112" s="11">
        <v>109</v>
      </c>
      <c r="C112" s="11" t="s">
        <v>340</v>
      </c>
      <c r="D112" s="12" t="s">
        <v>341</v>
      </c>
      <c r="E112" s="13" t="s">
        <v>13</v>
      </c>
      <c r="F112" s="11" t="s">
        <v>272</v>
      </c>
      <c r="G112" s="14">
        <v>44914</v>
      </c>
      <c r="H112" s="11">
        <v>10</v>
      </c>
      <c r="I112" s="11" t="s">
        <v>15</v>
      </c>
      <c r="J112" s="11" t="s">
        <v>342</v>
      </c>
    </row>
    <row r="113" s="1" customFormat="1" spans="2:10">
      <c r="B113" s="11">
        <v>110</v>
      </c>
      <c r="C113" s="11" t="s">
        <v>343</v>
      </c>
      <c r="D113" s="12" t="s">
        <v>344</v>
      </c>
      <c r="E113" s="13" t="s">
        <v>13</v>
      </c>
      <c r="F113" s="11" t="s">
        <v>272</v>
      </c>
      <c r="G113" s="14">
        <v>44914</v>
      </c>
      <c r="H113" s="11">
        <v>10</v>
      </c>
      <c r="I113" s="11" t="s">
        <v>15</v>
      </c>
      <c r="J113" s="11" t="s">
        <v>345</v>
      </c>
    </row>
    <row r="114" s="1" customFormat="1" spans="2:10">
      <c r="B114" s="11">
        <v>111</v>
      </c>
      <c r="C114" s="11" t="s">
        <v>346</v>
      </c>
      <c r="D114" s="12" t="s">
        <v>347</v>
      </c>
      <c r="E114" s="13" t="s">
        <v>13</v>
      </c>
      <c r="F114" s="11" t="s">
        <v>272</v>
      </c>
      <c r="G114" s="14">
        <v>44914</v>
      </c>
      <c r="H114" s="11">
        <v>10</v>
      </c>
      <c r="I114" s="11" t="s">
        <v>15</v>
      </c>
      <c r="J114" s="11" t="s">
        <v>348</v>
      </c>
    </row>
    <row r="115" s="1" customFormat="1" spans="2:10">
      <c r="B115" s="11">
        <v>112</v>
      </c>
      <c r="C115" s="11" t="s">
        <v>349</v>
      </c>
      <c r="D115" s="12" t="s">
        <v>350</v>
      </c>
      <c r="E115" s="13" t="s">
        <v>13</v>
      </c>
      <c r="F115" s="11" t="s">
        <v>272</v>
      </c>
      <c r="G115" s="14">
        <v>44914</v>
      </c>
      <c r="H115" s="11">
        <v>10</v>
      </c>
      <c r="I115" s="11" t="s">
        <v>15</v>
      </c>
      <c r="J115" s="11" t="s">
        <v>351</v>
      </c>
    </row>
    <row r="116" s="1" customFormat="1" spans="2:10">
      <c r="B116" s="11">
        <v>113</v>
      </c>
      <c r="C116" s="11" t="s">
        <v>352</v>
      </c>
      <c r="D116" s="12" t="s">
        <v>353</v>
      </c>
      <c r="E116" s="13" t="s">
        <v>13</v>
      </c>
      <c r="F116" s="11" t="s">
        <v>272</v>
      </c>
      <c r="G116" s="14">
        <v>44914</v>
      </c>
      <c r="H116" s="11">
        <v>10</v>
      </c>
      <c r="I116" s="11" t="s">
        <v>15</v>
      </c>
      <c r="J116" s="11" t="s">
        <v>354</v>
      </c>
    </row>
    <row r="117" s="1" customFormat="1" spans="2:10">
      <c r="B117" s="11">
        <v>114</v>
      </c>
      <c r="C117" s="11" t="s">
        <v>355</v>
      </c>
      <c r="D117" s="12" t="s">
        <v>356</v>
      </c>
      <c r="E117" s="13" t="s">
        <v>13</v>
      </c>
      <c r="F117" s="11" t="s">
        <v>272</v>
      </c>
      <c r="G117" s="14">
        <v>44914</v>
      </c>
      <c r="H117" s="11">
        <v>10</v>
      </c>
      <c r="I117" s="11" t="s">
        <v>15</v>
      </c>
      <c r="J117" s="11" t="s">
        <v>357</v>
      </c>
    </row>
    <row r="118" s="1" customFormat="1" spans="2:10">
      <c r="B118" s="11">
        <v>115</v>
      </c>
      <c r="C118" s="11" t="s">
        <v>358</v>
      </c>
      <c r="D118" s="12" t="s">
        <v>359</v>
      </c>
      <c r="E118" s="13" t="s">
        <v>13</v>
      </c>
      <c r="F118" s="11" t="s">
        <v>272</v>
      </c>
      <c r="G118" s="14">
        <v>44914</v>
      </c>
      <c r="H118" s="11">
        <v>10</v>
      </c>
      <c r="I118" s="11" t="s">
        <v>15</v>
      </c>
      <c r="J118" s="11" t="s">
        <v>360</v>
      </c>
    </row>
    <row r="119" s="1" customFormat="1" spans="2:10">
      <c r="B119" s="11">
        <v>116</v>
      </c>
      <c r="C119" s="11" t="s">
        <v>361</v>
      </c>
      <c r="D119" s="12" t="s">
        <v>362</v>
      </c>
      <c r="E119" s="13" t="s">
        <v>13</v>
      </c>
      <c r="F119" s="11" t="s">
        <v>272</v>
      </c>
      <c r="G119" s="14">
        <v>44914</v>
      </c>
      <c r="H119" s="11">
        <v>10</v>
      </c>
      <c r="I119" s="11" t="s">
        <v>15</v>
      </c>
      <c r="J119" s="11" t="s">
        <v>363</v>
      </c>
    </row>
    <row r="120" s="1" customFormat="1" spans="2:10">
      <c r="B120" s="11">
        <v>117</v>
      </c>
      <c r="C120" s="11" t="s">
        <v>364</v>
      </c>
      <c r="D120" s="12" t="s">
        <v>365</v>
      </c>
      <c r="E120" s="13" t="s">
        <v>13</v>
      </c>
      <c r="F120" s="11" t="s">
        <v>272</v>
      </c>
      <c r="G120" s="14">
        <v>44914</v>
      </c>
      <c r="H120" s="11">
        <v>10</v>
      </c>
      <c r="I120" s="11" t="s">
        <v>15</v>
      </c>
      <c r="J120" s="11" t="s">
        <v>366</v>
      </c>
    </row>
    <row r="121" s="1" customFormat="1" spans="2:10">
      <c r="B121" s="11">
        <v>118</v>
      </c>
      <c r="C121" s="11" t="s">
        <v>367</v>
      </c>
      <c r="D121" s="12" t="s">
        <v>368</v>
      </c>
      <c r="E121" s="13" t="s">
        <v>13</v>
      </c>
      <c r="F121" s="11" t="s">
        <v>272</v>
      </c>
      <c r="G121" s="14">
        <v>44914</v>
      </c>
      <c r="H121" s="11">
        <v>10</v>
      </c>
      <c r="I121" s="11" t="s">
        <v>15</v>
      </c>
      <c r="J121" s="11" t="s">
        <v>369</v>
      </c>
    </row>
    <row r="122" s="1" customFormat="1" spans="2:10">
      <c r="B122" s="11">
        <v>119</v>
      </c>
      <c r="C122" s="11" t="s">
        <v>370</v>
      </c>
      <c r="D122" s="12" t="s">
        <v>371</v>
      </c>
      <c r="E122" s="13" t="s">
        <v>13</v>
      </c>
      <c r="F122" s="11" t="s">
        <v>272</v>
      </c>
      <c r="G122" s="14">
        <v>44914</v>
      </c>
      <c r="H122" s="11">
        <v>10</v>
      </c>
      <c r="I122" s="11" t="s">
        <v>15</v>
      </c>
      <c r="J122" s="11" t="s">
        <v>372</v>
      </c>
    </row>
    <row r="123" s="1" customFormat="1" spans="2:10">
      <c r="B123" s="11">
        <v>120</v>
      </c>
      <c r="C123" s="11" t="s">
        <v>373</v>
      </c>
      <c r="D123" s="12" t="s">
        <v>374</v>
      </c>
      <c r="E123" s="13" t="s">
        <v>13</v>
      </c>
      <c r="F123" s="11" t="s">
        <v>272</v>
      </c>
      <c r="G123" s="14">
        <v>44914</v>
      </c>
      <c r="H123" s="11">
        <v>10</v>
      </c>
      <c r="I123" s="11" t="s">
        <v>15</v>
      </c>
      <c r="J123" s="11" t="s">
        <v>375</v>
      </c>
    </row>
    <row r="124" s="1" customFormat="1" spans="2:10">
      <c r="B124" s="11">
        <v>121</v>
      </c>
      <c r="C124" s="11" t="s">
        <v>376</v>
      </c>
      <c r="D124" s="12" t="s">
        <v>377</v>
      </c>
      <c r="E124" s="13" t="s">
        <v>13</v>
      </c>
      <c r="F124" s="11" t="s">
        <v>272</v>
      </c>
      <c r="G124" s="14">
        <v>44914</v>
      </c>
      <c r="H124" s="11">
        <v>10</v>
      </c>
      <c r="I124" s="11" t="s">
        <v>15</v>
      </c>
      <c r="J124" s="11" t="s">
        <v>378</v>
      </c>
    </row>
    <row r="125" s="1" customFormat="1" spans="2:10">
      <c r="B125" s="11">
        <v>122</v>
      </c>
      <c r="C125" s="11" t="s">
        <v>379</v>
      </c>
      <c r="D125" s="12" t="s">
        <v>380</v>
      </c>
      <c r="E125" s="13" t="s">
        <v>13</v>
      </c>
      <c r="F125" s="11" t="s">
        <v>272</v>
      </c>
      <c r="G125" s="14">
        <v>44914</v>
      </c>
      <c r="H125" s="11">
        <v>10</v>
      </c>
      <c r="I125" s="11" t="s">
        <v>15</v>
      </c>
      <c r="J125" s="11" t="s">
        <v>381</v>
      </c>
    </row>
    <row r="126" s="1" customFormat="1" spans="2:10">
      <c r="B126" s="11">
        <v>123</v>
      </c>
      <c r="C126" s="11" t="s">
        <v>382</v>
      </c>
      <c r="D126" s="12" t="s">
        <v>383</v>
      </c>
      <c r="E126" s="13" t="s">
        <v>13</v>
      </c>
      <c r="F126" s="11" t="s">
        <v>272</v>
      </c>
      <c r="G126" s="14">
        <v>44914</v>
      </c>
      <c r="H126" s="11">
        <v>10</v>
      </c>
      <c r="I126" s="11" t="s">
        <v>15</v>
      </c>
      <c r="J126" s="11" t="s">
        <v>384</v>
      </c>
    </row>
    <row r="127" s="1" customFormat="1" spans="2:10">
      <c r="B127" s="11">
        <v>124</v>
      </c>
      <c r="C127" s="11" t="s">
        <v>385</v>
      </c>
      <c r="D127" s="12" t="s">
        <v>386</v>
      </c>
      <c r="E127" s="13" t="s">
        <v>13</v>
      </c>
      <c r="F127" s="11" t="s">
        <v>272</v>
      </c>
      <c r="G127" s="14">
        <v>44914</v>
      </c>
      <c r="H127" s="11">
        <v>10</v>
      </c>
      <c r="I127" s="11" t="s">
        <v>15</v>
      </c>
      <c r="J127" s="11" t="s">
        <v>387</v>
      </c>
    </row>
    <row r="128" s="1" customFormat="1" spans="2:10">
      <c r="B128" s="11">
        <v>125</v>
      </c>
      <c r="C128" s="11" t="s">
        <v>388</v>
      </c>
      <c r="D128" s="12" t="s">
        <v>389</v>
      </c>
      <c r="E128" s="13" t="s">
        <v>13</v>
      </c>
      <c r="F128" s="11" t="s">
        <v>272</v>
      </c>
      <c r="G128" s="14">
        <v>44914</v>
      </c>
      <c r="H128" s="11">
        <v>10</v>
      </c>
      <c r="I128" s="11" t="s">
        <v>15</v>
      </c>
      <c r="J128" s="11" t="s">
        <v>390</v>
      </c>
    </row>
    <row r="129" s="1" customFormat="1" spans="2:10">
      <c r="B129" s="11">
        <v>126</v>
      </c>
      <c r="C129" s="11" t="s">
        <v>391</v>
      </c>
      <c r="D129" s="12" t="s">
        <v>392</v>
      </c>
      <c r="E129" s="13" t="s">
        <v>13</v>
      </c>
      <c r="F129" s="11" t="s">
        <v>272</v>
      </c>
      <c r="G129" s="14">
        <v>44914</v>
      </c>
      <c r="H129" s="11">
        <v>10</v>
      </c>
      <c r="I129" s="11" t="s">
        <v>15</v>
      </c>
      <c r="J129" s="11" t="s">
        <v>393</v>
      </c>
    </row>
    <row r="130" s="1" customFormat="1" spans="2:10">
      <c r="B130" s="11">
        <v>127</v>
      </c>
      <c r="C130" s="11" t="s">
        <v>394</v>
      </c>
      <c r="D130" s="12" t="s">
        <v>395</v>
      </c>
      <c r="E130" s="13" t="s">
        <v>13</v>
      </c>
      <c r="F130" s="11" t="s">
        <v>272</v>
      </c>
      <c r="G130" s="14">
        <v>44914</v>
      </c>
      <c r="H130" s="11">
        <v>10</v>
      </c>
      <c r="I130" s="11" t="s">
        <v>15</v>
      </c>
      <c r="J130" s="11" t="s">
        <v>396</v>
      </c>
    </row>
    <row r="131" s="1" customFormat="1" spans="2:10">
      <c r="B131" s="11">
        <v>128</v>
      </c>
      <c r="C131" s="11" t="s">
        <v>397</v>
      </c>
      <c r="D131" s="12" t="s">
        <v>398</v>
      </c>
      <c r="E131" s="13" t="s">
        <v>13</v>
      </c>
      <c r="F131" s="11" t="s">
        <v>272</v>
      </c>
      <c r="G131" s="14">
        <v>44914</v>
      </c>
      <c r="H131" s="11">
        <v>10</v>
      </c>
      <c r="I131" s="11" t="s">
        <v>15</v>
      </c>
      <c r="J131" s="11" t="s">
        <v>399</v>
      </c>
    </row>
    <row r="132" s="1" customFormat="1" spans="2:10">
      <c r="B132" s="11">
        <v>129</v>
      </c>
      <c r="C132" s="11" t="s">
        <v>400</v>
      </c>
      <c r="D132" s="12" t="s">
        <v>401</v>
      </c>
      <c r="E132" s="13" t="s">
        <v>13</v>
      </c>
      <c r="F132" s="11" t="s">
        <v>272</v>
      </c>
      <c r="G132" s="14">
        <v>44914</v>
      </c>
      <c r="H132" s="11">
        <v>10</v>
      </c>
      <c r="I132" s="11" t="s">
        <v>15</v>
      </c>
      <c r="J132" s="11" t="s">
        <v>402</v>
      </c>
    </row>
    <row r="133" s="1" customFormat="1" spans="2:10">
      <c r="B133" s="11">
        <v>130</v>
      </c>
      <c r="C133" s="11" t="s">
        <v>403</v>
      </c>
      <c r="D133" s="12" t="s">
        <v>404</v>
      </c>
      <c r="E133" s="13" t="s">
        <v>13</v>
      </c>
      <c r="F133" s="11" t="s">
        <v>272</v>
      </c>
      <c r="G133" s="14">
        <v>44914</v>
      </c>
      <c r="H133" s="11">
        <v>10</v>
      </c>
      <c r="I133" s="11" t="s">
        <v>15</v>
      </c>
      <c r="J133" s="11" t="s">
        <v>405</v>
      </c>
    </row>
    <row r="134" s="1" customFormat="1" spans="2:10">
      <c r="B134" s="11">
        <v>131</v>
      </c>
      <c r="C134" s="11" t="s">
        <v>406</v>
      </c>
      <c r="D134" s="12" t="s">
        <v>407</v>
      </c>
      <c r="E134" s="13" t="s">
        <v>13</v>
      </c>
      <c r="F134" s="11" t="s">
        <v>272</v>
      </c>
      <c r="G134" s="14">
        <v>44914</v>
      </c>
      <c r="H134" s="11">
        <v>10</v>
      </c>
      <c r="I134" s="11" t="s">
        <v>15</v>
      </c>
      <c r="J134" s="11" t="s">
        <v>408</v>
      </c>
    </row>
    <row r="135" s="1" customFormat="1" spans="2:10">
      <c r="B135" s="11">
        <v>132</v>
      </c>
      <c r="C135" s="11" t="s">
        <v>409</v>
      </c>
      <c r="D135" s="12" t="s">
        <v>410</v>
      </c>
      <c r="E135" s="13" t="s">
        <v>13</v>
      </c>
      <c r="F135" s="11" t="s">
        <v>272</v>
      </c>
      <c r="G135" s="14">
        <v>44914</v>
      </c>
      <c r="H135" s="11">
        <v>10</v>
      </c>
      <c r="I135" s="11" t="s">
        <v>15</v>
      </c>
      <c r="J135" s="11" t="s">
        <v>411</v>
      </c>
    </row>
    <row r="136" s="1" customFormat="1" spans="2:10">
      <c r="B136" s="11">
        <v>133</v>
      </c>
      <c r="C136" s="11" t="s">
        <v>412</v>
      </c>
      <c r="D136" s="12" t="s">
        <v>413</v>
      </c>
      <c r="E136" s="13" t="s">
        <v>13</v>
      </c>
      <c r="F136" s="11" t="s">
        <v>272</v>
      </c>
      <c r="G136" s="14">
        <v>44914</v>
      </c>
      <c r="H136" s="11">
        <v>10</v>
      </c>
      <c r="I136" s="11" t="s">
        <v>15</v>
      </c>
      <c r="J136" s="11" t="s">
        <v>414</v>
      </c>
    </row>
    <row r="137" s="1" customFormat="1" spans="2:10">
      <c r="B137" s="11">
        <v>134</v>
      </c>
      <c r="C137" s="11" t="s">
        <v>415</v>
      </c>
      <c r="D137" s="12" t="s">
        <v>416</v>
      </c>
      <c r="E137" s="13" t="s">
        <v>13</v>
      </c>
      <c r="F137" s="11" t="s">
        <v>272</v>
      </c>
      <c r="G137" s="14">
        <v>44914</v>
      </c>
      <c r="H137" s="11">
        <v>10</v>
      </c>
      <c r="I137" s="11" t="s">
        <v>15</v>
      </c>
      <c r="J137" s="11" t="s">
        <v>417</v>
      </c>
    </row>
    <row r="138" s="1" customFormat="1" spans="2:10">
      <c r="B138" s="11">
        <v>135</v>
      </c>
      <c r="C138" s="11" t="s">
        <v>418</v>
      </c>
      <c r="D138" s="12" t="s">
        <v>419</v>
      </c>
      <c r="E138" s="13" t="s">
        <v>13</v>
      </c>
      <c r="F138" s="11" t="s">
        <v>272</v>
      </c>
      <c r="G138" s="14">
        <v>44914</v>
      </c>
      <c r="H138" s="11">
        <v>10</v>
      </c>
      <c r="I138" s="11" t="s">
        <v>15</v>
      </c>
      <c r="J138" s="11" t="s">
        <v>420</v>
      </c>
    </row>
    <row r="139" s="1" customFormat="1" spans="2:10">
      <c r="B139" s="11">
        <v>136</v>
      </c>
      <c r="C139" s="11" t="s">
        <v>421</v>
      </c>
      <c r="D139" s="12" t="s">
        <v>422</v>
      </c>
      <c r="E139" s="13" t="s">
        <v>13</v>
      </c>
      <c r="F139" s="11" t="s">
        <v>272</v>
      </c>
      <c r="G139" s="14">
        <v>44914</v>
      </c>
      <c r="H139" s="11">
        <v>8</v>
      </c>
      <c r="I139" s="11" t="s">
        <v>154</v>
      </c>
      <c r="J139" s="11" t="s">
        <v>423</v>
      </c>
    </row>
    <row r="140" s="1" customFormat="1" spans="2:10">
      <c r="B140" s="11">
        <v>137</v>
      </c>
      <c r="C140" s="11" t="s">
        <v>424</v>
      </c>
      <c r="D140" s="12" t="s">
        <v>425</v>
      </c>
      <c r="E140" s="13" t="s">
        <v>13</v>
      </c>
      <c r="F140" s="11" t="s">
        <v>272</v>
      </c>
      <c r="G140" s="14">
        <v>44914</v>
      </c>
      <c r="H140" s="11">
        <v>8</v>
      </c>
      <c r="I140" s="11" t="s">
        <v>154</v>
      </c>
      <c r="J140" s="11" t="s">
        <v>426</v>
      </c>
    </row>
    <row r="141" s="1" customFormat="1" spans="2:10">
      <c r="B141" s="11">
        <v>138</v>
      </c>
      <c r="C141" s="11" t="s">
        <v>427</v>
      </c>
      <c r="D141" s="12" t="s">
        <v>428</v>
      </c>
      <c r="E141" s="13" t="s">
        <v>13</v>
      </c>
      <c r="F141" s="11" t="s">
        <v>272</v>
      </c>
      <c r="G141" s="14">
        <v>44914</v>
      </c>
      <c r="H141" s="11">
        <v>8</v>
      </c>
      <c r="I141" s="11" t="s">
        <v>154</v>
      </c>
      <c r="J141" s="11" t="s">
        <v>429</v>
      </c>
    </row>
    <row r="142" s="1" customFormat="1" spans="2:10">
      <c r="B142" s="11">
        <v>139</v>
      </c>
      <c r="C142" s="11" t="s">
        <v>430</v>
      </c>
      <c r="D142" s="12" t="s">
        <v>431</v>
      </c>
      <c r="E142" s="13" t="s">
        <v>13</v>
      </c>
      <c r="F142" s="11" t="s">
        <v>272</v>
      </c>
      <c r="G142" s="14">
        <v>44914</v>
      </c>
      <c r="H142" s="11">
        <v>8</v>
      </c>
      <c r="I142" s="11" t="s">
        <v>154</v>
      </c>
      <c r="J142" s="11" t="s">
        <v>432</v>
      </c>
    </row>
    <row r="143" s="1" customFormat="1" spans="2:10">
      <c r="B143" s="11">
        <v>140</v>
      </c>
      <c r="C143" s="11" t="s">
        <v>433</v>
      </c>
      <c r="D143" s="12" t="s">
        <v>434</v>
      </c>
      <c r="E143" s="13" t="s">
        <v>13</v>
      </c>
      <c r="F143" s="11" t="s">
        <v>272</v>
      </c>
      <c r="G143" s="14">
        <v>44914</v>
      </c>
      <c r="H143" s="11">
        <v>8</v>
      </c>
      <c r="I143" s="11" t="s">
        <v>154</v>
      </c>
      <c r="J143" s="11" t="s">
        <v>435</v>
      </c>
    </row>
    <row r="144" s="1" customFormat="1" spans="2:10">
      <c r="B144" s="11">
        <v>141</v>
      </c>
      <c r="C144" s="11" t="s">
        <v>436</v>
      </c>
      <c r="D144" s="12" t="s">
        <v>437</v>
      </c>
      <c r="E144" s="13" t="s">
        <v>13</v>
      </c>
      <c r="F144" s="11" t="s">
        <v>272</v>
      </c>
      <c r="G144" s="14">
        <v>44914</v>
      </c>
      <c r="H144" s="11">
        <v>8</v>
      </c>
      <c r="I144" s="11" t="s">
        <v>154</v>
      </c>
      <c r="J144" s="11" t="s">
        <v>438</v>
      </c>
    </row>
    <row r="145" s="1" customFormat="1" spans="2:10">
      <c r="B145" s="11">
        <v>142</v>
      </c>
      <c r="C145" s="11" t="s">
        <v>439</v>
      </c>
      <c r="D145" s="12" t="s">
        <v>440</v>
      </c>
      <c r="E145" s="13" t="s">
        <v>13</v>
      </c>
      <c r="F145" s="11" t="s">
        <v>272</v>
      </c>
      <c r="G145" s="14">
        <v>44914</v>
      </c>
      <c r="H145" s="11">
        <v>8</v>
      </c>
      <c r="I145" s="11" t="s">
        <v>154</v>
      </c>
      <c r="J145" s="11" t="s">
        <v>441</v>
      </c>
    </row>
    <row r="146" s="1" customFormat="1" spans="2:10">
      <c r="B146" s="11">
        <v>143</v>
      </c>
      <c r="C146" s="11" t="s">
        <v>442</v>
      </c>
      <c r="D146" s="12" t="s">
        <v>443</v>
      </c>
      <c r="E146" s="13" t="s">
        <v>13</v>
      </c>
      <c r="F146" s="11" t="s">
        <v>272</v>
      </c>
      <c r="G146" s="14">
        <v>44914</v>
      </c>
      <c r="H146" s="11">
        <v>8</v>
      </c>
      <c r="I146" s="11" t="s">
        <v>154</v>
      </c>
      <c r="J146" s="11" t="s">
        <v>444</v>
      </c>
    </row>
    <row r="147" s="1" customFormat="1" spans="2:10">
      <c r="B147" s="11">
        <v>144</v>
      </c>
      <c r="C147" s="11" t="s">
        <v>445</v>
      </c>
      <c r="D147" s="12" t="s">
        <v>446</v>
      </c>
      <c r="E147" s="13" t="s">
        <v>13</v>
      </c>
      <c r="F147" s="11" t="s">
        <v>272</v>
      </c>
      <c r="G147" s="14">
        <v>44914</v>
      </c>
      <c r="H147" s="11">
        <v>8</v>
      </c>
      <c r="I147" s="11" t="s">
        <v>154</v>
      </c>
      <c r="J147" s="11" t="s">
        <v>447</v>
      </c>
    </row>
    <row r="148" s="1" customFormat="1" spans="2:10">
      <c r="B148" s="11">
        <v>145</v>
      </c>
      <c r="C148" s="11" t="s">
        <v>448</v>
      </c>
      <c r="D148" s="12" t="s">
        <v>449</v>
      </c>
      <c r="E148" s="13" t="s">
        <v>13</v>
      </c>
      <c r="F148" s="11" t="s">
        <v>272</v>
      </c>
      <c r="G148" s="14">
        <v>44914</v>
      </c>
      <c r="H148" s="11">
        <v>8</v>
      </c>
      <c r="I148" s="11" t="s">
        <v>154</v>
      </c>
      <c r="J148" s="11" t="s">
        <v>450</v>
      </c>
    </row>
    <row r="149" s="1" customFormat="1" spans="2:10">
      <c r="B149" s="11">
        <v>146</v>
      </c>
      <c r="C149" s="11" t="s">
        <v>451</v>
      </c>
      <c r="D149" s="12" t="s">
        <v>452</v>
      </c>
      <c r="E149" s="13" t="s">
        <v>13</v>
      </c>
      <c r="F149" s="11" t="s">
        <v>272</v>
      </c>
      <c r="G149" s="14">
        <v>44914</v>
      </c>
      <c r="H149" s="11">
        <v>8</v>
      </c>
      <c r="I149" s="11" t="s">
        <v>154</v>
      </c>
      <c r="J149" s="11" t="s">
        <v>453</v>
      </c>
    </row>
    <row r="150" s="1" customFormat="1" spans="2:10">
      <c r="B150" s="11">
        <v>147</v>
      </c>
      <c r="C150" s="11" t="s">
        <v>454</v>
      </c>
      <c r="D150" s="12" t="s">
        <v>455</v>
      </c>
      <c r="E150" s="13" t="s">
        <v>13</v>
      </c>
      <c r="F150" s="11" t="s">
        <v>272</v>
      </c>
      <c r="G150" s="14">
        <v>44914</v>
      </c>
      <c r="H150" s="11">
        <v>8</v>
      </c>
      <c r="I150" s="11" t="s">
        <v>154</v>
      </c>
      <c r="J150" s="11" t="s">
        <v>456</v>
      </c>
    </row>
    <row r="151" s="1" customFormat="1" spans="2:10">
      <c r="B151" s="11">
        <v>148</v>
      </c>
      <c r="C151" s="11" t="s">
        <v>457</v>
      </c>
      <c r="D151" s="12" t="s">
        <v>458</v>
      </c>
      <c r="E151" s="13" t="s">
        <v>13</v>
      </c>
      <c r="F151" s="11" t="s">
        <v>272</v>
      </c>
      <c r="G151" s="14">
        <v>44914</v>
      </c>
      <c r="H151" s="11">
        <v>8</v>
      </c>
      <c r="I151" s="11" t="s">
        <v>154</v>
      </c>
      <c r="J151" s="11" t="s">
        <v>459</v>
      </c>
    </row>
    <row r="152" s="1" customFormat="1" spans="2:10">
      <c r="B152" s="11">
        <v>149</v>
      </c>
      <c r="C152" s="11" t="s">
        <v>460</v>
      </c>
      <c r="D152" s="12" t="s">
        <v>461</v>
      </c>
      <c r="E152" s="13" t="s">
        <v>13</v>
      </c>
      <c r="F152" s="11" t="s">
        <v>272</v>
      </c>
      <c r="G152" s="14">
        <v>44914</v>
      </c>
      <c r="H152" s="11">
        <v>8</v>
      </c>
      <c r="I152" s="11" t="s">
        <v>154</v>
      </c>
      <c r="J152" s="11" t="s">
        <v>462</v>
      </c>
    </row>
    <row r="153" s="1" customFormat="1" spans="2:10">
      <c r="B153" s="11">
        <v>150</v>
      </c>
      <c r="C153" s="11" t="s">
        <v>463</v>
      </c>
      <c r="D153" s="12" t="s">
        <v>464</v>
      </c>
      <c r="E153" s="13" t="s">
        <v>13</v>
      </c>
      <c r="F153" s="11" t="s">
        <v>272</v>
      </c>
      <c r="G153" s="14">
        <v>44914</v>
      </c>
      <c r="H153" s="11">
        <v>8</v>
      </c>
      <c r="I153" s="11" t="s">
        <v>154</v>
      </c>
      <c r="J153" s="11" t="s">
        <v>465</v>
      </c>
    </row>
    <row r="154" s="1" customFormat="1" spans="2:10">
      <c r="B154" s="11">
        <v>151</v>
      </c>
      <c r="C154" s="11" t="s">
        <v>466</v>
      </c>
      <c r="D154" s="12" t="s">
        <v>467</v>
      </c>
      <c r="E154" s="13" t="s">
        <v>13</v>
      </c>
      <c r="F154" s="11" t="s">
        <v>272</v>
      </c>
      <c r="G154" s="14">
        <v>44914</v>
      </c>
      <c r="H154" s="11">
        <v>8</v>
      </c>
      <c r="I154" s="11" t="s">
        <v>154</v>
      </c>
      <c r="J154" s="11" t="s">
        <v>468</v>
      </c>
    </row>
    <row r="155" s="1" customFormat="1" spans="2:10">
      <c r="B155" s="11">
        <v>152</v>
      </c>
      <c r="C155" s="11" t="s">
        <v>469</v>
      </c>
      <c r="D155" s="12" t="s">
        <v>470</v>
      </c>
      <c r="E155" s="13" t="s">
        <v>13</v>
      </c>
      <c r="F155" s="11" t="s">
        <v>272</v>
      </c>
      <c r="G155" s="14">
        <v>44914</v>
      </c>
      <c r="H155" s="11">
        <v>8</v>
      </c>
      <c r="I155" s="11" t="s">
        <v>154</v>
      </c>
      <c r="J155" s="11" t="s">
        <v>471</v>
      </c>
    </row>
    <row r="156" s="1" customFormat="1" spans="2:10">
      <c r="B156" s="11">
        <v>153</v>
      </c>
      <c r="C156" s="11" t="s">
        <v>472</v>
      </c>
      <c r="D156" s="12" t="s">
        <v>473</v>
      </c>
      <c r="E156" s="13" t="s">
        <v>13</v>
      </c>
      <c r="F156" s="11" t="s">
        <v>272</v>
      </c>
      <c r="G156" s="14">
        <v>44914</v>
      </c>
      <c r="H156" s="11">
        <v>8</v>
      </c>
      <c r="I156" s="11" t="s">
        <v>154</v>
      </c>
      <c r="J156" s="11" t="s">
        <v>474</v>
      </c>
    </row>
    <row r="157" s="1" customFormat="1" spans="2:10">
      <c r="B157" s="11">
        <v>154</v>
      </c>
      <c r="C157" s="11" t="s">
        <v>475</v>
      </c>
      <c r="D157" s="12" t="s">
        <v>476</v>
      </c>
      <c r="E157" s="13" t="s">
        <v>13</v>
      </c>
      <c r="F157" s="11" t="s">
        <v>272</v>
      </c>
      <c r="G157" s="14">
        <v>44914</v>
      </c>
      <c r="H157" s="11">
        <v>8</v>
      </c>
      <c r="I157" s="11" t="s">
        <v>154</v>
      </c>
      <c r="J157" s="11" t="s">
        <v>477</v>
      </c>
    </row>
    <row r="158" s="1" customFormat="1" spans="2:10">
      <c r="B158" s="11">
        <v>155</v>
      </c>
      <c r="C158" s="11" t="s">
        <v>478</v>
      </c>
      <c r="D158" s="12" t="s">
        <v>479</v>
      </c>
      <c r="E158" s="13" t="s">
        <v>13</v>
      </c>
      <c r="F158" s="11" t="s">
        <v>272</v>
      </c>
      <c r="G158" s="14">
        <v>44914</v>
      </c>
      <c r="H158" s="11">
        <v>8</v>
      </c>
      <c r="I158" s="11" t="s">
        <v>154</v>
      </c>
      <c r="J158" s="11" t="s">
        <v>480</v>
      </c>
    </row>
    <row r="159" s="1" customFormat="1" spans="2:10">
      <c r="B159" s="11">
        <v>156</v>
      </c>
      <c r="C159" s="11" t="s">
        <v>481</v>
      </c>
      <c r="D159" s="12" t="s">
        <v>482</v>
      </c>
      <c r="E159" s="13" t="s">
        <v>13</v>
      </c>
      <c r="F159" s="11" t="s">
        <v>272</v>
      </c>
      <c r="G159" s="14">
        <v>44914</v>
      </c>
      <c r="H159" s="11">
        <v>8</v>
      </c>
      <c r="I159" s="11" t="s">
        <v>154</v>
      </c>
      <c r="J159" s="11" t="s">
        <v>483</v>
      </c>
    </row>
    <row r="160" s="1" customFormat="1" spans="2:10">
      <c r="B160" s="11">
        <v>157</v>
      </c>
      <c r="C160" s="11" t="s">
        <v>484</v>
      </c>
      <c r="D160" s="12" t="s">
        <v>485</v>
      </c>
      <c r="E160" s="13" t="s">
        <v>13</v>
      </c>
      <c r="F160" s="11" t="s">
        <v>272</v>
      </c>
      <c r="G160" s="14">
        <v>44914</v>
      </c>
      <c r="H160" s="11">
        <v>8</v>
      </c>
      <c r="I160" s="11" t="s">
        <v>154</v>
      </c>
      <c r="J160" s="11" t="s">
        <v>486</v>
      </c>
    </row>
    <row r="161" s="1" customFormat="1" spans="2:10">
      <c r="B161" s="11">
        <v>158</v>
      </c>
      <c r="C161" s="11" t="s">
        <v>487</v>
      </c>
      <c r="D161" s="12" t="s">
        <v>488</v>
      </c>
      <c r="E161" s="13" t="s">
        <v>13</v>
      </c>
      <c r="F161" s="11" t="s">
        <v>272</v>
      </c>
      <c r="G161" s="14">
        <v>44914</v>
      </c>
      <c r="H161" s="11">
        <v>8</v>
      </c>
      <c r="I161" s="11" t="s">
        <v>154</v>
      </c>
      <c r="J161" s="11" t="s">
        <v>489</v>
      </c>
    </row>
    <row r="162" s="1" customFormat="1" spans="2:10">
      <c r="B162" s="11">
        <v>159</v>
      </c>
      <c r="C162" s="11" t="s">
        <v>490</v>
      </c>
      <c r="D162" s="12" t="s">
        <v>491</v>
      </c>
      <c r="E162" s="13" t="s">
        <v>13</v>
      </c>
      <c r="F162" s="11" t="s">
        <v>272</v>
      </c>
      <c r="G162" s="14">
        <v>44914</v>
      </c>
      <c r="H162" s="11">
        <v>8</v>
      </c>
      <c r="I162" s="11" t="s">
        <v>154</v>
      </c>
      <c r="J162" s="11" t="s">
        <v>492</v>
      </c>
    </row>
    <row r="163" s="1" customFormat="1" spans="2:10">
      <c r="B163" s="11">
        <v>160</v>
      </c>
      <c r="C163" s="11" t="s">
        <v>493</v>
      </c>
      <c r="D163" s="12" t="s">
        <v>494</v>
      </c>
      <c r="E163" s="13" t="s">
        <v>13</v>
      </c>
      <c r="F163" s="11" t="s">
        <v>272</v>
      </c>
      <c r="G163" s="14">
        <v>44914</v>
      </c>
      <c r="H163" s="11">
        <v>8</v>
      </c>
      <c r="I163" s="11" t="s">
        <v>154</v>
      </c>
      <c r="J163" s="11" t="s">
        <v>495</v>
      </c>
    </row>
    <row r="164" s="1" customFormat="1" spans="2:10">
      <c r="B164" s="11">
        <v>161</v>
      </c>
      <c r="C164" s="11" t="s">
        <v>496</v>
      </c>
      <c r="D164" s="12" t="s">
        <v>497</v>
      </c>
      <c r="E164" s="13" t="s">
        <v>13</v>
      </c>
      <c r="F164" s="11" t="s">
        <v>272</v>
      </c>
      <c r="G164" s="14">
        <v>44914</v>
      </c>
      <c r="H164" s="11">
        <v>8</v>
      </c>
      <c r="I164" s="11" t="s">
        <v>154</v>
      </c>
      <c r="J164" s="11" t="s">
        <v>498</v>
      </c>
    </row>
    <row r="165" s="1" customFormat="1" spans="2:10">
      <c r="B165" s="11">
        <v>162</v>
      </c>
      <c r="C165" s="11" t="s">
        <v>499</v>
      </c>
      <c r="D165" s="12" t="s">
        <v>500</v>
      </c>
      <c r="E165" s="13" t="s">
        <v>13</v>
      </c>
      <c r="F165" s="11" t="s">
        <v>272</v>
      </c>
      <c r="G165" s="14">
        <v>44914</v>
      </c>
      <c r="H165" s="11">
        <v>8</v>
      </c>
      <c r="I165" s="11" t="s">
        <v>154</v>
      </c>
      <c r="J165" s="11" t="s">
        <v>501</v>
      </c>
    </row>
    <row r="166" s="1" customFormat="1" spans="2:10">
      <c r="B166" s="11">
        <v>163</v>
      </c>
      <c r="C166" s="11" t="s">
        <v>502</v>
      </c>
      <c r="D166" s="12" t="s">
        <v>503</v>
      </c>
      <c r="E166" s="13" t="s">
        <v>13</v>
      </c>
      <c r="F166" s="11" t="s">
        <v>272</v>
      </c>
      <c r="G166" s="14">
        <v>44914</v>
      </c>
      <c r="H166" s="11">
        <v>8</v>
      </c>
      <c r="I166" s="11" t="s">
        <v>154</v>
      </c>
      <c r="J166" s="11" t="s">
        <v>504</v>
      </c>
    </row>
    <row r="167" s="1" customFormat="1" spans="2:10">
      <c r="B167" s="11">
        <v>164</v>
      </c>
      <c r="C167" s="11" t="s">
        <v>505</v>
      </c>
      <c r="D167" s="12" t="s">
        <v>506</v>
      </c>
      <c r="E167" s="13" t="s">
        <v>13</v>
      </c>
      <c r="F167" s="11" t="s">
        <v>272</v>
      </c>
      <c r="G167" s="14">
        <v>44914</v>
      </c>
      <c r="H167" s="11">
        <v>8</v>
      </c>
      <c r="I167" s="11" t="s">
        <v>154</v>
      </c>
      <c r="J167" s="11" t="s">
        <v>507</v>
      </c>
    </row>
    <row r="168" s="1" customFormat="1" spans="2:10">
      <c r="B168" s="11">
        <v>165</v>
      </c>
      <c r="C168" s="11" t="s">
        <v>508</v>
      </c>
      <c r="D168" s="12" t="s">
        <v>509</v>
      </c>
      <c r="E168" s="13" t="s">
        <v>13</v>
      </c>
      <c r="F168" s="11" t="s">
        <v>272</v>
      </c>
      <c r="G168" s="14">
        <v>44914</v>
      </c>
      <c r="H168" s="11">
        <v>8</v>
      </c>
      <c r="I168" s="11" t="s">
        <v>154</v>
      </c>
      <c r="J168" s="11" t="s">
        <v>510</v>
      </c>
    </row>
    <row r="169" s="1" customFormat="1" spans="2:10">
      <c r="B169" s="11">
        <v>166</v>
      </c>
      <c r="C169" s="11" t="s">
        <v>511</v>
      </c>
      <c r="D169" s="12" t="s">
        <v>512</v>
      </c>
      <c r="E169" s="13" t="s">
        <v>13</v>
      </c>
      <c r="F169" s="11" t="s">
        <v>272</v>
      </c>
      <c r="G169" s="14">
        <v>44914</v>
      </c>
      <c r="H169" s="11">
        <v>8</v>
      </c>
      <c r="I169" s="11" t="s">
        <v>154</v>
      </c>
      <c r="J169" s="11" t="s">
        <v>513</v>
      </c>
    </row>
    <row r="170" s="1" customFormat="1" spans="2:10">
      <c r="B170" s="11">
        <v>167</v>
      </c>
      <c r="C170" s="11" t="s">
        <v>514</v>
      </c>
      <c r="D170" s="12" t="s">
        <v>515</v>
      </c>
      <c r="E170" s="13" t="s">
        <v>13</v>
      </c>
      <c r="F170" s="11" t="s">
        <v>272</v>
      </c>
      <c r="G170" s="14">
        <v>44914</v>
      </c>
      <c r="H170" s="11">
        <v>8</v>
      </c>
      <c r="I170" s="11" t="s">
        <v>154</v>
      </c>
      <c r="J170" s="11" t="s">
        <v>516</v>
      </c>
    </row>
    <row r="171" s="1" customFormat="1" spans="2:10">
      <c r="B171" s="11">
        <v>168</v>
      </c>
      <c r="C171" s="11" t="s">
        <v>517</v>
      </c>
      <c r="D171" s="12" t="s">
        <v>518</v>
      </c>
      <c r="E171" s="13" t="s">
        <v>13</v>
      </c>
      <c r="F171" s="11" t="s">
        <v>272</v>
      </c>
      <c r="G171" s="14">
        <v>44914</v>
      </c>
      <c r="H171" s="11">
        <v>8</v>
      </c>
      <c r="I171" s="11" t="s">
        <v>154</v>
      </c>
      <c r="J171" s="11" t="s">
        <v>519</v>
      </c>
    </row>
    <row r="172" s="1" customFormat="1" spans="2:10">
      <c r="B172" s="11">
        <v>169</v>
      </c>
      <c r="C172" s="11" t="s">
        <v>520</v>
      </c>
      <c r="D172" s="12" t="s">
        <v>521</v>
      </c>
      <c r="E172" s="13" t="s">
        <v>13</v>
      </c>
      <c r="F172" s="11" t="s">
        <v>272</v>
      </c>
      <c r="G172" s="14">
        <v>44914</v>
      </c>
      <c r="H172" s="11">
        <v>8</v>
      </c>
      <c r="I172" s="11" t="s">
        <v>154</v>
      </c>
      <c r="J172" s="11" t="s">
        <v>522</v>
      </c>
    </row>
    <row r="173" s="1" customFormat="1" spans="2:10">
      <c r="B173" s="11">
        <v>170</v>
      </c>
      <c r="C173" s="11" t="s">
        <v>523</v>
      </c>
      <c r="D173" s="12" t="s">
        <v>524</v>
      </c>
      <c r="E173" s="13" t="s">
        <v>13</v>
      </c>
      <c r="F173" s="11" t="s">
        <v>272</v>
      </c>
      <c r="G173" s="14">
        <v>44914</v>
      </c>
      <c r="H173" s="11">
        <v>8</v>
      </c>
      <c r="I173" s="11" t="s">
        <v>154</v>
      </c>
      <c r="J173" s="11" t="s">
        <v>525</v>
      </c>
    </row>
    <row r="174" s="1" customFormat="1" spans="2:10">
      <c r="B174" s="11">
        <v>171</v>
      </c>
      <c r="C174" s="11" t="s">
        <v>526</v>
      </c>
      <c r="D174" s="12" t="s">
        <v>527</v>
      </c>
      <c r="E174" s="13" t="s">
        <v>13</v>
      </c>
      <c r="F174" s="11" t="s">
        <v>272</v>
      </c>
      <c r="G174" s="14">
        <v>44914</v>
      </c>
      <c r="H174" s="11">
        <v>8</v>
      </c>
      <c r="I174" s="11" t="s">
        <v>154</v>
      </c>
      <c r="J174" s="11" t="s">
        <v>528</v>
      </c>
    </row>
    <row r="175" s="1" customFormat="1" spans="2:10">
      <c r="B175" s="11">
        <v>172</v>
      </c>
      <c r="C175" s="11" t="s">
        <v>529</v>
      </c>
      <c r="D175" s="12" t="s">
        <v>530</v>
      </c>
      <c r="E175" s="13" t="s">
        <v>13</v>
      </c>
      <c r="F175" s="11" t="s">
        <v>272</v>
      </c>
      <c r="G175" s="14">
        <v>44914</v>
      </c>
      <c r="H175" s="11">
        <v>8</v>
      </c>
      <c r="I175" s="11" t="s">
        <v>154</v>
      </c>
      <c r="J175" s="11" t="s">
        <v>531</v>
      </c>
    </row>
    <row r="176" s="1" customFormat="1" spans="2:10">
      <c r="B176" s="11">
        <v>173</v>
      </c>
      <c r="C176" s="11" t="s">
        <v>532</v>
      </c>
      <c r="D176" s="12" t="s">
        <v>533</v>
      </c>
      <c r="E176" s="13" t="s">
        <v>13</v>
      </c>
      <c r="F176" s="11" t="s">
        <v>272</v>
      </c>
      <c r="G176" s="14">
        <v>44914</v>
      </c>
      <c r="H176" s="11">
        <v>8</v>
      </c>
      <c r="I176" s="11" t="s">
        <v>154</v>
      </c>
      <c r="J176" s="11" t="s">
        <v>534</v>
      </c>
    </row>
    <row r="177" s="1" customFormat="1" spans="2:10">
      <c r="B177" s="11">
        <v>174</v>
      </c>
      <c r="C177" s="11" t="s">
        <v>535</v>
      </c>
      <c r="D177" s="12" t="s">
        <v>536</v>
      </c>
      <c r="E177" s="13" t="s">
        <v>13</v>
      </c>
      <c r="F177" s="11" t="s">
        <v>272</v>
      </c>
      <c r="G177" s="14">
        <v>44914</v>
      </c>
      <c r="H177" s="11">
        <v>8</v>
      </c>
      <c r="I177" s="11" t="s">
        <v>154</v>
      </c>
      <c r="J177" s="11" t="s">
        <v>537</v>
      </c>
    </row>
    <row r="178" s="1" customFormat="1" spans="2:10">
      <c r="B178" s="11">
        <v>175</v>
      </c>
      <c r="C178" s="11" t="s">
        <v>538</v>
      </c>
      <c r="D178" s="12" t="s">
        <v>539</v>
      </c>
      <c r="E178" s="13" t="s">
        <v>13</v>
      </c>
      <c r="F178" s="11" t="s">
        <v>272</v>
      </c>
      <c r="G178" s="14">
        <v>44914</v>
      </c>
      <c r="H178" s="11">
        <v>8</v>
      </c>
      <c r="I178" s="11" t="s">
        <v>154</v>
      </c>
      <c r="J178" s="11" t="s">
        <v>540</v>
      </c>
    </row>
    <row r="179" s="1" customFormat="1" spans="2:10">
      <c r="B179" s="11">
        <v>176</v>
      </c>
      <c r="C179" s="11" t="s">
        <v>541</v>
      </c>
      <c r="D179" s="12" t="s">
        <v>542</v>
      </c>
      <c r="E179" s="13" t="s">
        <v>13</v>
      </c>
      <c r="F179" s="11" t="s">
        <v>272</v>
      </c>
      <c r="G179" s="14">
        <v>44914</v>
      </c>
      <c r="H179" s="11">
        <v>8</v>
      </c>
      <c r="I179" s="11" t="s">
        <v>154</v>
      </c>
      <c r="J179" s="11" t="s">
        <v>543</v>
      </c>
    </row>
    <row r="180" s="1" customFormat="1" spans="2:10">
      <c r="B180" s="11">
        <v>177</v>
      </c>
      <c r="C180" s="11" t="s">
        <v>544</v>
      </c>
      <c r="D180" s="12" t="s">
        <v>545</v>
      </c>
      <c r="E180" s="13" t="s">
        <v>13</v>
      </c>
      <c r="F180" s="11" t="s">
        <v>272</v>
      </c>
      <c r="G180" s="14">
        <v>44914</v>
      </c>
      <c r="H180" s="11">
        <v>8</v>
      </c>
      <c r="I180" s="11" t="s">
        <v>154</v>
      </c>
      <c r="J180" s="11" t="s">
        <v>546</v>
      </c>
    </row>
    <row r="181" s="1" customFormat="1" spans="2:10">
      <c r="B181" s="11">
        <v>178</v>
      </c>
      <c r="C181" s="11" t="s">
        <v>547</v>
      </c>
      <c r="D181" s="12" t="s">
        <v>548</v>
      </c>
      <c r="E181" s="13" t="s">
        <v>13</v>
      </c>
      <c r="F181" s="11" t="s">
        <v>272</v>
      </c>
      <c r="G181" s="14">
        <v>44914</v>
      </c>
      <c r="H181" s="11">
        <v>8</v>
      </c>
      <c r="I181" s="11" t="s">
        <v>154</v>
      </c>
      <c r="J181" s="11" t="s">
        <v>549</v>
      </c>
    </row>
    <row r="182" s="1" customFormat="1" spans="2:10">
      <c r="B182" s="11">
        <v>179</v>
      </c>
      <c r="C182" s="11" t="s">
        <v>550</v>
      </c>
      <c r="D182" s="12" t="s">
        <v>551</v>
      </c>
      <c r="E182" s="13" t="s">
        <v>13</v>
      </c>
      <c r="F182" s="11" t="s">
        <v>272</v>
      </c>
      <c r="G182" s="14">
        <v>44914</v>
      </c>
      <c r="H182" s="11">
        <v>8</v>
      </c>
      <c r="I182" s="11" t="s">
        <v>154</v>
      </c>
      <c r="J182" s="11" t="s">
        <v>552</v>
      </c>
    </row>
    <row r="183" s="1" customFormat="1" spans="2:10">
      <c r="B183" s="11">
        <v>180</v>
      </c>
      <c r="C183" s="11" t="s">
        <v>553</v>
      </c>
      <c r="D183" s="12" t="s">
        <v>554</v>
      </c>
      <c r="E183" s="13" t="s">
        <v>13</v>
      </c>
      <c r="F183" s="11" t="s">
        <v>272</v>
      </c>
      <c r="G183" s="14">
        <v>44914</v>
      </c>
      <c r="H183" s="11">
        <v>8</v>
      </c>
      <c r="I183" s="11" t="s">
        <v>154</v>
      </c>
      <c r="J183" s="11" t="s">
        <v>555</v>
      </c>
    </row>
    <row r="184" s="1" customFormat="1" spans="2:10">
      <c r="B184" s="11">
        <v>181</v>
      </c>
      <c r="C184" s="11" t="s">
        <v>556</v>
      </c>
      <c r="D184" s="12" t="s">
        <v>557</v>
      </c>
      <c r="E184" s="13" t="s">
        <v>13</v>
      </c>
      <c r="F184" s="11" t="s">
        <v>272</v>
      </c>
      <c r="G184" s="14">
        <v>44914</v>
      </c>
      <c r="H184" s="11">
        <v>8</v>
      </c>
      <c r="I184" s="11" t="s">
        <v>154</v>
      </c>
      <c r="J184" s="11" t="s">
        <v>558</v>
      </c>
    </row>
    <row r="185" s="1" customFormat="1" spans="2:10">
      <c r="B185" s="11">
        <v>182</v>
      </c>
      <c r="C185" s="11" t="s">
        <v>559</v>
      </c>
      <c r="D185" s="12" t="s">
        <v>560</v>
      </c>
      <c r="E185" s="13" t="s">
        <v>13</v>
      </c>
      <c r="F185" s="11" t="s">
        <v>272</v>
      </c>
      <c r="G185" s="14">
        <v>44914</v>
      </c>
      <c r="H185" s="11">
        <v>8</v>
      </c>
      <c r="I185" s="11" t="s">
        <v>154</v>
      </c>
      <c r="J185" s="11" t="s">
        <v>561</v>
      </c>
    </row>
    <row r="186" s="1" customFormat="1" spans="2:10">
      <c r="B186" s="11">
        <v>183</v>
      </c>
      <c r="C186" s="11" t="s">
        <v>562</v>
      </c>
      <c r="D186" s="12" t="s">
        <v>563</v>
      </c>
      <c r="E186" s="13" t="s">
        <v>13</v>
      </c>
      <c r="F186" s="11" t="s">
        <v>272</v>
      </c>
      <c r="G186" s="14">
        <v>44914</v>
      </c>
      <c r="H186" s="11">
        <v>8</v>
      </c>
      <c r="I186" s="11" t="s">
        <v>154</v>
      </c>
      <c r="J186" s="11" t="s">
        <v>564</v>
      </c>
    </row>
    <row r="187" s="1" customFormat="1" spans="2:10">
      <c r="B187" s="11">
        <v>184</v>
      </c>
      <c r="C187" s="11" t="s">
        <v>565</v>
      </c>
      <c r="D187" s="12" t="s">
        <v>566</v>
      </c>
      <c r="E187" s="13" t="s">
        <v>13</v>
      </c>
      <c r="F187" s="11" t="s">
        <v>272</v>
      </c>
      <c r="G187" s="14">
        <v>44914</v>
      </c>
      <c r="H187" s="11">
        <v>8</v>
      </c>
      <c r="I187" s="11" t="s">
        <v>154</v>
      </c>
      <c r="J187" s="11" t="s">
        <v>567</v>
      </c>
    </row>
    <row r="188" s="1" customFormat="1" spans="2:10">
      <c r="B188" s="11">
        <v>185</v>
      </c>
      <c r="C188" s="11" t="s">
        <v>568</v>
      </c>
      <c r="D188" s="12" t="s">
        <v>569</v>
      </c>
      <c r="E188" s="13" t="s">
        <v>13</v>
      </c>
      <c r="F188" s="11" t="s">
        <v>570</v>
      </c>
      <c r="G188" s="14">
        <v>44914</v>
      </c>
      <c r="H188" s="11">
        <v>10</v>
      </c>
      <c r="I188" s="11" t="s">
        <v>15</v>
      </c>
      <c r="J188" s="11" t="s">
        <v>571</v>
      </c>
    </row>
    <row r="189" s="1" customFormat="1" spans="2:10">
      <c r="B189" s="11">
        <v>186</v>
      </c>
      <c r="C189" s="11" t="s">
        <v>572</v>
      </c>
      <c r="D189" s="12" t="s">
        <v>573</v>
      </c>
      <c r="E189" s="13" t="s">
        <v>13</v>
      </c>
      <c r="F189" s="11" t="s">
        <v>570</v>
      </c>
      <c r="G189" s="14">
        <v>44914</v>
      </c>
      <c r="H189" s="11">
        <v>10</v>
      </c>
      <c r="I189" s="11" t="s">
        <v>15</v>
      </c>
      <c r="J189" s="11" t="s">
        <v>574</v>
      </c>
    </row>
    <row r="190" s="1" customFormat="1" spans="2:10">
      <c r="B190" s="11">
        <v>187</v>
      </c>
      <c r="C190" s="11" t="s">
        <v>575</v>
      </c>
      <c r="D190" s="12" t="s">
        <v>576</v>
      </c>
      <c r="E190" s="13" t="s">
        <v>13</v>
      </c>
      <c r="F190" s="11" t="s">
        <v>570</v>
      </c>
      <c r="G190" s="14">
        <v>44914</v>
      </c>
      <c r="H190" s="11">
        <v>10</v>
      </c>
      <c r="I190" s="11" t="s">
        <v>15</v>
      </c>
      <c r="J190" s="11" t="s">
        <v>577</v>
      </c>
    </row>
    <row r="191" s="1" customFormat="1" spans="2:10">
      <c r="B191" s="11">
        <v>188</v>
      </c>
      <c r="C191" s="11" t="s">
        <v>578</v>
      </c>
      <c r="D191" s="12" t="s">
        <v>579</v>
      </c>
      <c r="E191" s="13" t="s">
        <v>13</v>
      </c>
      <c r="F191" s="11" t="s">
        <v>570</v>
      </c>
      <c r="G191" s="14">
        <v>44914</v>
      </c>
      <c r="H191" s="11">
        <v>10</v>
      </c>
      <c r="I191" s="11" t="s">
        <v>15</v>
      </c>
      <c r="J191" s="11" t="s">
        <v>580</v>
      </c>
    </row>
    <row r="192" s="1" customFormat="1" spans="2:10">
      <c r="B192" s="11">
        <v>189</v>
      </c>
      <c r="C192" s="11" t="s">
        <v>581</v>
      </c>
      <c r="D192" s="12" t="s">
        <v>582</v>
      </c>
      <c r="E192" s="13" t="s">
        <v>13</v>
      </c>
      <c r="F192" s="11" t="s">
        <v>570</v>
      </c>
      <c r="G192" s="14">
        <v>44914</v>
      </c>
      <c r="H192" s="11">
        <v>10</v>
      </c>
      <c r="I192" s="11" t="s">
        <v>15</v>
      </c>
      <c r="J192" s="11" t="s">
        <v>583</v>
      </c>
    </row>
    <row r="193" s="1" customFormat="1" spans="2:10">
      <c r="B193" s="11">
        <v>190</v>
      </c>
      <c r="C193" s="11" t="s">
        <v>584</v>
      </c>
      <c r="D193" s="12" t="s">
        <v>585</v>
      </c>
      <c r="E193" s="13" t="s">
        <v>13</v>
      </c>
      <c r="F193" s="11" t="s">
        <v>570</v>
      </c>
      <c r="G193" s="14">
        <v>44914</v>
      </c>
      <c r="H193" s="11">
        <v>10</v>
      </c>
      <c r="I193" s="11" t="s">
        <v>15</v>
      </c>
      <c r="J193" s="11" t="s">
        <v>586</v>
      </c>
    </row>
    <row r="194" s="1" customFormat="1" spans="2:10">
      <c r="B194" s="11">
        <v>191</v>
      </c>
      <c r="C194" s="11" t="s">
        <v>587</v>
      </c>
      <c r="D194" s="12" t="s">
        <v>588</v>
      </c>
      <c r="E194" s="13" t="s">
        <v>13</v>
      </c>
      <c r="F194" s="11" t="s">
        <v>570</v>
      </c>
      <c r="G194" s="14">
        <v>44914</v>
      </c>
      <c r="H194" s="11">
        <v>10</v>
      </c>
      <c r="I194" s="11" t="s">
        <v>15</v>
      </c>
      <c r="J194" s="11" t="s">
        <v>589</v>
      </c>
    </row>
    <row r="195" s="1" customFormat="1" spans="2:10">
      <c r="B195" s="11">
        <v>192</v>
      </c>
      <c r="C195" s="11" t="s">
        <v>590</v>
      </c>
      <c r="D195" s="12" t="s">
        <v>591</v>
      </c>
      <c r="E195" s="13" t="s">
        <v>13</v>
      </c>
      <c r="F195" s="11" t="s">
        <v>570</v>
      </c>
      <c r="G195" s="14">
        <v>44914</v>
      </c>
      <c r="H195" s="11">
        <v>10</v>
      </c>
      <c r="I195" s="11" t="s">
        <v>15</v>
      </c>
      <c r="J195" s="11" t="s">
        <v>592</v>
      </c>
    </row>
    <row r="196" s="1" customFormat="1" spans="2:10">
      <c r="B196" s="11">
        <v>193</v>
      </c>
      <c r="C196" s="11" t="s">
        <v>593</v>
      </c>
      <c r="D196" s="12" t="s">
        <v>594</v>
      </c>
      <c r="E196" s="13" t="s">
        <v>13</v>
      </c>
      <c r="F196" s="11" t="s">
        <v>570</v>
      </c>
      <c r="G196" s="14">
        <v>44914</v>
      </c>
      <c r="H196" s="11">
        <v>10</v>
      </c>
      <c r="I196" s="11" t="s">
        <v>15</v>
      </c>
      <c r="J196" s="11" t="s">
        <v>595</v>
      </c>
    </row>
    <row r="197" s="1" customFormat="1" spans="2:10">
      <c r="B197" s="11">
        <v>194</v>
      </c>
      <c r="C197" s="11" t="s">
        <v>596</v>
      </c>
      <c r="D197" s="12" t="s">
        <v>597</v>
      </c>
      <c r="E197" s="13" t="s">
        <v>13</v>
      </c>
      <c r="F197" s="11" t="s">
        <v>570</v>
      </c>
      <c r="G197" s="14">
        <v>44914</v>
      </c>
      <c r="H197" s="11">
        <v>10</v>
      </c>
      <c r="I197" s="11" t="s">
        <v>15</v>
      </c>
      <c r="J197" s="11" t="s">
        <v>598</v>
      </c>
    </row>
    <row r="198" s="1" customFormat="1" spans="2:10">
      <c r="B198" s="11">
        <v>195</v>
      </c>
      <c r="C198" s="11" t="s">
        <v>599</v>
      </c>
      <c r="D198" s="12" t="s">
        <v>600</v>
      </c>
      <c r="E198" s="13" t="s">
        <v>13</v>
      </c>
      <c r="F198" s="11" t="s">
        <v>570</v>
      </c>
      <c r="G198" s="14">
        <v>44914</v>
      </c>
      <c r="H198" s="11">
        <v>10</v>
      </c>
      <c r="I198" s="11" t="s">
        <v>15</v>
      </c>
      <c r="J198" s="11" t="s">
        <v>601</v>
      </c>
    </row>
    <row r="199" s="1" customFormat="1" spans="2:10">
      <c r="B199" s="11">
        <v>196</v>
      </c>
      <c r="C199" s="11" t="s">
        <v>602</v>
      </c>
      <c r="D199" s="12" t="s">
        <v>603</v>
      </c>
      <c r="E199" s="13" t="s">
        <v>13</v>
      </c>
      <c r="F199" s="11" t="s">
        <v>570</v>
      </c>
      <c r="G199" s="14">
        <v>44914</v>
      </c>
      <c r="H199" s="11">
        <v>10</v>
      </c>
      <c r="I199" s="11" t="s">
        <v>15</v>
      </c>
      <c r="J199" s="11" t="s">
        <v>604</v>
      </c>
    </row>
    <row r="200" s="1" customFormat="1" spans="2:10">
      <c r="B200" s="11">
        <v>197</v>
      </c>
      <c r="C200" s="11" t="s">
        <v>605</v>
      </c>
      <c r="D200" s="12" t="s">
        <v>606</v>
      </c>
      <c r="E200" s="13" t="s">
        <v>13</v>
      </c>
      <c r="F200" s="11" t="s">
        <v>570</v>
      </c>
      <c r="G200" s="14">
        <v>44914</v>
      </c>
      <c r="H200" s="11">
        <v>10</v>
      </c>
      <c r="I200" s="11" t="s">
        <v>15</v>
      </c>
      <c r="J200" s="11" t="s">
        <v>607</v>
      </c>
    </row>
    <row r="201" s="1" customFormat="1" spans="2:10">
      <c r="B201" s="11">
        <v>198</v>
      </c>
      <c r="C201" s="11" t="s">
        <v>608</v>
      </c>
      <c r="D201" s="12" t="s">
        <v>609</v>
      </c>
      <c r="E201" s="13" t="s">
        <v>13</v>
      </c>
      <c r="F201" s="11" t="s">
        <v>570</v>
      </c>
      <c r="G201" s="14">
        <v>44914</v>
      </c>
      <c r="H201" s="11">
        <v>10</v>
      </c>
      <c r="I201" s="11" t="s">
        <v>15</v>
      </c>
      <c r="J201" s="11" t="s">
        <v>610</v>
      </c>
    </row>
    <row r="202" s="1" customFormat="1" spans="2:10">
      <c r="B202" s="11">
        <v>199</v>
      </c>
      <c r="C202" s="11" t="s">
        <v>611</v>
      </c>
      <c r="D202" s="12" t="s">
        <v>612</v>
      </c>
      <c r="E202" s="13" t="s">
        <v>13</v>
      </c>
      <c r="F202" s="11" t="s">
        <v>570</v>
      </c>
      <c r="G202" s="14">
        <v>44914</v>
      </c>
      <c r="H202" s="11">
        <v>10</v>
      </c>
      <c r="I202" s="11" t="s">
        <v>15</v>
      </c>
      <c r="J202" s="11" t="s">
        <v>613</v>
      </c>
    </row>
    <row r="203" s="1" customFormat="1" spans="2:10">
      <c r="B203" s="11">
        <v>200</v>
      </c>
      <c r="C203" s="11" t="s">
        <v>614</v>
      </c>
      <c r="D203" s="12" t="s">
        <v>615</v>
      </c>
      <c r="E203" s="13" t="s">
        <v>13</v>
      </c>
      <c r="F203" s="11" t="s">
        <v>570</v>
      </c>
      <c r="G203" s="14">
        <v>44914</v>
      </c>
      <c r="H203" s="11">
        <v>10</v>
      </c>
      <c r="I203" s="11" t="s">
        <v>15</v>
      </c>
      <c r="J203" s="11" t="s">
        <v>616</v>
      </c>
    </row>
    <row r="204" s="1" customFormat="1" spans="2:10">
      <c r="B204" s="11">
        <v>201</v>
      </c>
      <c r="C204" s="11" t="s">
        <v>617</v>
      </c>
      <c r="D204" s="12" t="s">
        <v>618</v>
      </c>
      <c r="E204" s="13" t="s">
        <v>13</v>
      </c>
      <c r="F204" s="11" t="s">
        <v>570</v>
      </c>
      <c r="G204" s="14">
        <v>44914</v>
      </c>
      <c r="H204" s="11">
        <v>10</v>
      </c>
      <c r="I204" s="11" t="s">
        <v>15</v>
      </c>
      <c r="J204" s="11" t="s">
        <v>619</v>
      </c>
    </row>
    <row r="205" s="1" customFormat="1" spans="2:10">
      <c r="B205" s="11">
        <v>202</v>
      </c>
      <c r="C205" s="11" t="s">
        <v>620</v>
      </c>
      <c r="D205" s="12" t="s">
        <v>621</v>
      </c>
      <c r="E205" s="13" t="s">
        <v>13</v>
      </c>
      <c r="F205" s="11" t="s">
        <v>570</v>
      </c>
      <c r="G205" s="14">
        <v>44914</v>
      </c>
      <c r="H205" s="11">
        <v>10</v>
      </c>
      <c r="I205" s="11" t="s">
        <v>15</v>
      </c>
      <c r="J205" s="11" t="s">
        <v>622</v>
      </c>
    </row>
    <row r="206" s="1" customFormat="1" spans="2:10">
      <c r="B206" s="11">
        <v>203</v>
      </c>
      <c r="C206" s="11" t="s">
        <v>623</v>
      </c>
      <c r="D206" s="12" t="s">
        <v>624</v>
      </c>
      <c r="E206" s="13" t="s">
        <v>13</v>
      </c>
      <c r="F206" s="11" t="s">
        <v>570</v>
      </c>
      <c r="G206" s="14">
        <v>44914</v>
      </c>
      <c r="H206" s="11">
        <v>10</v>
      </c>
      <c r="I206" s="11" t="s">
        <v>15</v>
      </c>
      <c r="J206" s="11" t="s">
        <v>625</v>
      </c>
    </row>
    <row r="207" s="1" customFormat="1" spans="2:10">
      <c r="B207" s="11">
        <v>204</v>
      </c>
      <c r="C207" s="11" t="s">
        <v>626</v>
      </c>
      <c r="D207" s="12" t="s">
        <v>627</v>
      </c>
      <c r="E207" s="13" t="s">
        <v>13</v>
      </c>
      <c r="F207" s="11" t="s">
        <v>570</v>
      </c>
      <c r="G207" s="14">
        <v>44914</v>
      </c>
      <c r="H207" s="11">
        <v>10</v>
      </c>
      <c r="I207" s="11" t="s">
        <v>15</v>
      </c>
      <c r="J207" s="11" t="s">
        <v>628</v>
      </c>
    </row>
    <row r="208" s="1" customFormat="1" spans="2:10">
      <c r="B208" s="11">
        <v>205</v>
      </c>
      <c r="C208" s="11" t="s">
        <v>629</v>
      </c>
      <c r="D208" s="12" t="s">
        <v>630</v>
      </c>
      <c r="E208" s="13" t="s">
        <v>13</v>
      </c>
      <c r="F208" s="11" t="s">
        <v>570</v>
      </c>
      <c r="G208" s="14">
        <v>44914</v>
      </c>
      <c r="H208" s="11">
        <v>10</v>
      </c>
      <c r="I208" s="11" t="s">
        <v>15</v>
      </c>
      <c r="J208" s="11" t="s">
        <v>631</v>
      </c>
    </row>
    <row r="209" s="1" customFormat="1" spans="2:10">
      <c r="B209" s="11">
        <v>206</v>
      </c>
      <c r="C209" s="11" t="s">
        <v>632</v>
      </c>
      <c r="D209" s="12" t="s">
        <v>633</v>
      </c>
      <c r="E209" s="13" t="s">
        <v>13</v>
      </c>
      <c r="F209" s="11" t="s">
        <v>570</v>
      </c>
      <c r="G209" s="14">
        <v>44914</v>
      </c>
      <c r="H209" s="11">
        <v>10</v>
      </c>
      <c r="I209" s="11" t="s">
        <v>15</v>
      </c>
      <c r="J209" s="11" t="s">
        <v>634</v>
      </c>
    </row>
    <row r="210" s="1" customFormat="1" spans="2:10">
      <c r="B210" s="11">
        <v>207</v>
      </c>
      <c r="C210" s="11" t="s">
        <v>635</v>
      </c>
      <c r="D210" s="12" t="s">
        <v>636</v>
      </c>
      <c r="E210" s="13" t="s">
        <v>13</v>
      </c>
      <c r="F210" s="11" t="s">
        <v>570</v>
      </c>
      <c r="G210" s="14">
        <v>44914</v>
      </c>
      <c r="H210" s="11">
        <v>10</v>
      </c>
      <c r="I210" s="11" t="s">
        <v>15</v>
      </c>
      <c r="J210" s="11" t="s">
        <v>637</v>
      </c>
    </row>
    <row r="211" s="1" customFormat="1" spans="2:10">
      <c r="B211" s="11">
        <v>208</v>
      </c>
      <c r="C211" s="11" t="s">
        <v>638</v>
      </c>
      <c r="D211" s="12" t="s">
        <v>639</v>
      </c>
      <c r="E211" s="13" t="s">
        <v>13</v>
      </c>
      <c r="F211" s="11" t="s">
        <v>570</v>
      </c>
      <c r="G211" s="14">
        <v>44914</v>
      </c>
      <c r="H211" s="11">
        <v>10</v>
      </c>
      <c r="I211" s="11" t="s">
        <v>15</v>
      </c>
      <c r="J211" s="11" t="s">
        <v>640</v>
      </c>
    </row>
    <row r="212" s="1" customFormat="1" spans="2:10">
      <c r="B212" s="11">
        <v>209</v>
      </c>
      <c r="C212" s="11" t="s">
        <v>641</v>
      </c>
      <c r="D212" s="12" t="s">
        <v>642</v>
      </c>
      <c r="E212" s="13" t="s">
        <v>13</v>
      </c>
      <c r="F212" s="11" t="s">
        <v>570</v>
      </c>
      <c r="G212" s="14">
        <v>44914</v>
      </c>
      <c r="H212" s="11">
        <v>10</v>
      </c>
      <c r="I212" s="11" t="s">
        <v>15</v>
      </c>
      <c r="J212" s="11" t="s">
        <v>643</v>
      </c>
    </row>
    <row r="213" s="1" customFormat="1" spans="2:10">
      <c r="B213" s="11">
        <v>210</v>
      </c>
      <c r="C213" s="11" t="s">
        <v>644</v>
      </c>
      <c r="D213" s="12" t="s">
        <v>645</v>
      </c>
      <c r="E213" s="13" t="s">
        <v>13</v>
      </c>
      <c r="F213" s="11" t="s">
        <v>570</v>
      </c>
      <c r="G213" s="14">
        <v>44914</v>
      </c>
      <c r="H213" s="11">
        <v>10</v>
      </c>
      <c r="I213" s="11" t="s">
        <v>15</v>
      </c>
      <c r="J213" s="11" t="s">
        <v>646</v>
      </c>
    </row>
    <row r="214" s="1" customFormat="1" spans="2:10">
      <c r="B214" s="11">
        <v>211</v>
      </c>
      <c r="C214" s="11" t="s">
        <v>647</v>
      </c>
      <c r="D214" s="12" t="s">
        <v>648</v>
      </c>
      <c r="E214" s="13" t="s">
        <v>13</v>
      </c>
      <c r="F214" s="11" t="s">
        <v>570</v>
      </c>
      <c r="G214" s="14">
        <v>44914</v>
      </c>
      <c r="H214" s="11">
        <v>10</v>
      </c>
      <c r="I214" s="11" t="s">
        <v>15</v>
      </c>
      <c r="J214" s="11" t="s">
        <v>649</v>
      </c>
    </row>
    <row r="215" s="1" customFormat="1" spans="2:10">
      <c r="B215" s="11">
        <v>212</v>
      </c>
      <c r="C215" s="11" t="s">
        <v>650</v>
      </c>
      <c r="D215" s="12" t="s">
        <v>651</v>
      </c>
      <c r="E215" s="13" t="s">
        <v>13</v>
      </c>
      <c r="F215" s="11" t="s">
        <v>570</v>
      </c>
      <c r="G215" s="14">
        <v>44914</v>
      </c>
      <c r="H215" s="11">
        <v>8</v>
      </c>
      <c r="I215" s="11" t="s">
        <v>154</v>
      </c>
      <c r="J215" s="11" t="s">
        <v>652</v>
      </c>
    </row>
    <row r="216" s="1" customFormat="1" spans="2:10">
      <c r="B216" s="11">
        <v>213</v>
      </c>
      <c r="C216" s="11" t="s">
        <v>653</v>
      </c>
      <c r="D216" s="12" t="s">
        <v>654</v>
      </c>
      <c r="E216" s="13" t="s">
        <v>13</v>
      </c>
      <c r="F216" s="11" t="s">
        <v>570</v>
      </c>
      <c r="G216" s="14">
        <v>44914</v>
      </c>
      <c r="H216" s="11">
        <v>8</v>
      </c>
      <c r="I216" s="11" t="s">
        <v>154</v>
      </c>
      <c r="J216" s="11" t="s">
        <v>655</v>
      </c>
    </row>
    <row r="217" s="1" customFormat="1" spans="2:10">
      <c r="B217" s="11">
        <v>214</v>
      </c>
      <c r="C217" s="11" t="s">
        <v>656</v>
      </c>
      <c r="D217" s="12" t="s">
        <v>657</v>
      </c>
      <c r="E217" s="13" t="s">
        <v>13</v>
      </c>
      <c r="F217" s="11" t="s">
        <v>570</v>
      </c>
      <c r="G217" s="14">
        <v>44914</v>
      </c>
      <c r="H217" s="11">
        <v>8</v>
      </c>
      <c r="I217" s="11" t="s">
        <v>154</v>
      </c>
      <c r="J217" s="11" t="s">
        <v>658</v>
      </c>
    </row>
    <row r="218" s="1" customFormat="1" spans="2:10">
      <c r="B218" s="11">
        <v>215</v>
      </c>
      <c r="C218" s="11" t="s">
        <v>659</v>
      </c>
      <c r="D218" s="12" t="s">
        <v>660</v>
      </c>
      <c r="E218" s="13" t="s">
        <v>13</v>
      </c>
      <c r="F218" s="11" t="s">
        <v>570</v>
      </c>
      <c r="G218" s="14">
        <v>44914</v>
      </c>
      <c r="H218" s="11">
        <v>8</v>
      </c>
      <c r="I218" s="11" t="s">
        <v>154</v>
      </c>
      <c r="J218" s="11" t="s">
        <v>661</v>
      </c>
    </row>
    <row r="219" s="1" customFormat="1" spans="2:10">
      <c r="B219" s="11">
        <v>216</v>
      </c>
      <c r="C219" s="11" t="s">
        <v>662</v>
      </c>
      <c r="D219" s="12" t="s">
        <v>663</v>
      </c>
      <c r="E219" s="13" t="s">
        <v>13</v>
      </c>
      <c r="F219" s="11" t="s">
        <v>570</v>
      </c>
      <c r="G219" s="14">
        <v>44914</v>
      </c>
      <c r="H219" s="11">
        <v>8</v>
      </c>
      <c r="I219" s="11" t="s">
        <v>154</v>
      </c>
      <c r="J219" s="11" t="s">
        <v>664</v>
      </c>
    </row>
    <row r="220" s="1" customFormat="1" spans="2:10">
      <c r="B220" s="11">
        <v>217</v>
      </c>
      <c r="C220" s="11" t="s">
        <v>665</v>
      </c>
      <c r="D220" s="12" t="s">
        <v>666</v>
      </c>
      <c r="E220" s="13" t="s">
        <v>13</v>
      </c>
      <c r="F220" s="11" t="s">
        <v>570</v>
      </c>
      <c r="G220" s="14">
        <v>44914</v>
      </c>
      <c r="H220" s="11">
        <v>8</v>
      </c>
      <c r="I220" s="11" t="s">
        <v>154</v>
      </c>
      <c r="J220" s="11" t="s">
        <v>667</v>
      </c>
    </row>
    <row r="221" s="1" customFormat="1" spans="2:10">
      <c r="B221" s="11">
        <v>218</v>
      </c>
      <c r="C221" s="11" t="s">
        <v>668</v>
      </c>
      <c r="D221" s="12" t="s">
        <v>669</v>
      </c>
      <c r="E221" s="13" t="s">
        <v>13</v>
      </c>
      <c r="F221" s="11" t="s">
        <v>570</v>
      </c>
      <c r="G221" s="14">
        <v>44914</v>
      </c>
      <c r="H221" s="11">
        <v>8</v>
      </c>
      <c r="I221" s="11" t="s">
        <v>154</v>
      </c>
      <c r="J221" s="11" t="s">
        <v>670</v>
      </c>
    </row>
    <row r="222" s="1" customFormat="1" spans="2:10">
      <c r="B222" s="11">
        <v>219</v>
      </c>
      <c r="C222" s="11" t="s">
        <v>671</v>
      </c>
      <c r="D222" s="12" t="s">
        <v>672</v>
      </c>
      <c r="E222" s="13" t="s">
        <v>13</v>
      </c>
      <c r="F222" s="11" t="s">
        <v>570</v>
      </c>
      <c r="G222" s="14">
        <v>44914</v>
      </c>
      <c r="H222" s="11">
        <v>8</v>
      </c>
      <c r="I222" s="11" t="s">
        <v>154</v>
      </c>
      <c r="J222" s="11" t="s">
        <v>673</v>
      </c>
    </row>
    <row r="223" s="1" customFormat="1" spans="2:10">
      <c r="B223" s="11">
        <v>220</v>
      </c>
      <c r="C223" s="11" t="s">
        <v>674</v>
      </c>
      <c r="D223" s="12" t="s">
        <v>675</v>
      </c>
      <c r="E223" s="13" t="s">
        <v>13</v>
      </c>
      <c r="F223" s="11" t="s">
        <v>570</v>
      </c>
      <c r="G223" s="14">
        <v>44914</v>
      </c>
      <c r="H223" s="11">
        <v>8</v>
      </c>
      <c r="I223" s="11" t="s">
        <v>154</v>
      </c>
      <c r="J223" s="11" t="s">
        <v>676</v>
      </c>
    </row>
    <row r="224" s="1" customFormat="1" spans="2:10">
      <c r="B224" s="11">
        <v>221</v>
      </c>
      <c r="C224" s="11" t="s">
        <v>677</v>
      </c>
      <c r="D224" s="12" t="s">
        <v>678</v>
      </c>
      <c r="E224" s="13" t="s">
        <v>13</v>
      </c>
      <c r="F224" s="11" t="s">
        <v>570</v>
      </c>
      <c r="G224" s="14">
        <v>44914</v>
      </c>
      <c r="H224" s="11">
        <v>8</v>
      </c>
      <c r="I224" s="11" t="s">
        <v>154</v>
      </c>
      <c r="J224" s="11" t="s">
        <v>679</v>
      </c>
    </row>
    <row r="225" s="1" customFormat="1" spans="2:10">
      <c r="B225" s="11">
        <v>222</v>
      </c>
      <c r="C225" s="11" t="s">
        <v>680</v>
      </c>
      <c r="D225" s="12" t="s">
        <v>681</v>
      </c>
      <c r="E225" s="13" t="s">
        <v>13</v>
      </c>
      <c r="F225" s="11" t="s">
        <v>570</v>
      </c>
      <c r="G225" s="14">
        <v>44914</v>
      </c>
      <c r="H225" s="11">
        <v>8</v>
      </c>
      <c r="I225" s="11" t="s">
        <v>154</v>
      </c>
      <c r="J225" s="11" t="s">
        <v>682</v>
      </c>
    </row>
    <row r="226" s="1" customFormat="1" spans="2:10">
      <c r="B226" s="11">
        <v>223</v>
      </c>
      <c r="C226" s="11" t="s">
        <v>683</v>
      </c>
      <c r="D226" s="12" t="s">
        <v>684</v>
      </c>
      <c r="E226" s="13" t="s">
        <v>13</v>
      </c>
      <c r="F226" s="11" t="s">
        <v>570</v>
      </c>
      <c r="G226" s="14">
        <v>44914</v>
      </c>
      <c r="H226" s="11">
        <v>8</v>
      </c>
      <c r="I226" s="11" t="s">
        <v>154</v>
      </c>
      <c r="J226" s="11" t="s">
        <v>685</v>
      </c>
    </row>
    <row r="227" s="1" customFormat="1" spans="2:10">
      <c r="B227" s="11">
        <v>224</v>
      </c>
      <c r="C227" s="11" t="s">
        <v>686</v>
      </c>
      <c r="D227" s="12" t="s">
        <v>687</v>
      </c>
      <c r="E227" s="13" t="s">
        <v>13</v>
      </c>
      <c r="F227" s="11" t="s">
        <v>570</v>
      </c>
      <c r="G227" s="14">
        <v>44914</v>
      </c>
      <c r="H227" s="11">
        <v>8</v>
      </c>
      <c r="I227" s="11" t="s">
        <v>154</v>
      </c>
      <c r="J227" s="11" t="s">
        <v>688</v>
      </c>
    </row>
    <row r="228" s="1" customFormat="1" spans="2:10">
      <c r="B228" s="11">
        <v>225</v>
      </c>
      <c r="C228" s="11" t="s">
        <v>689</v>
      </c>
      <c r="D228" s="12" t="s">
        <v>690</v>
      </c>
      <c r="E228" s="13" t="s">
        <v>13</v>
      </c>
      <c r="F228" s="11" t="s">
        <v>570</v>
      </c>
      <c r="G228" s="14">
        <v>44914</v>
      </c>
      <c r="H228" s="11">
        <v>8</v>
      </c>
      <c r="I228" s="11" t="s">
        <v>154</v>
      </c>
      <c r="J228" s="11" t="s">
        <v>691</v>
      </c>
    </row>
    <row r="229" s="1" customFormat="1" spans="2:10">
      <c r="B229" s="11">
        <v>226</v>
      </c>
      <c r="C229" s="11" t="s">
        <v>692</v>
      </c>
      <c r="D229" s="12" t="s">
        <v>693</v>
      </c>
      <c r="E229" s="13" t="s">
        <v>13</v>
      </c>
      <c r="F229" s="11" t="s">
        <v>570</v>
      </c>
      <c r="G229" s="14">
        <v>44914</v>
      </c>
      <c r="H229" s="11">
        <v>8</v>
      </c>
      <c r="I229" s="11" t="s">
        <v>154</v>
      </c>
      <c r="J229" s="11" t="s">
        <v>694</v>
      </c>
    </row>
    <row r="230" s="1" customFormat="1" spans="2:10">
      <c r="B230" s="11">
        <v>227</v>
      </c>
      <c r="C230" s="11" t="s">
        <v>695</v>
      </c>
      <c r="D230" s="12" t="s">
        <v>696</v>
      </c>
      <c r="E230" s="13" t="s">
        <v>13</v>
      </c>
      <c r="F230" s="11" t="s">
        <v>570</v>
      </c>
      <c r="G230" s="14">
        <v>44914</v>
      </c>
      <c r="H230" s="11">
        <v>8</v>
      </c>
      <c r="I230" s="11" t="s">
        <v>154</v>
      </c>
      <c r="J230" s="11" t="s">
        <v>697</v>
      </c>
    </row>
    <row r="231" s="1" customFormat="1" spans="2:10">
      <c r="B231" s="11">
        <v>228</v>
      </c>
      <c r="C231" s="11" t="s">
        <v>698</v>
      </c>
      <c r="D231" s="12" t="s">
        <v>699</v>
      </c>
      <c r="E231" s="13" t="s">
        <v>13</v>
      </c>
      <c r="F231" s="11" t="s">
        <v>570</v>
      </c>
      <c r="G231" s="14">
        <v>44914</v>
      </c>
      <c r="H231" s="11">
        <v>8</v>
      </c>
      <c r="I231" s="11" t="s">
        <v>154</v>
      </c>
      <c r="J231" s="11" t="s">
        <v>700</v>
      </c>
    </row>
    <row r="232" s="1" customFormat="1" spans="2:10">
      <c r="B232" s="11">
        <v>229</v>
      </c>
      <c r="C232" s="11" t="s">
        <v>701</v>
      </c>
      <c r="D232" s="12" t="s">
        <v>702</v>
      </c>
      <c r="E232" s="13" t="s">
        <v>13</v>
      </c>
      <c r="F232" s="11" t="s">
        <v>570</v>
      </c>
      <c r="G232" s="14">
        <v>44914</v>
      </c>
      <c r="H232" s="11">
        <v>8</v>
      </c>
      <c r="I232" s="11" t="s">
        <v>154</v>
      </c>
      <c r="J232" s="11" t="s">
        <v>703</v>
      </c>
    </row>
    <row r="233" s="1" customFormat="1" spans="2:10">
      <c r="B233" s="11">
        <v>230</v>
      </c>
      <c r="C233" s="11" t="s">
        <v>704</v>
      </c>
      <c r="D233" s="12" t="s">
        <v>705</v>
      </c>
      <c r="E233" s="13" t="s">
        <v>13</v>
      </c>
      <c r="F233" s="11" t="s">
        <v>570</v>
      </c>
      <c r="G233" s="14">
        <v>44914</v>
      </c>
      <c r="H233" s="11">
        <v>8</v>
      </c>
      <c r="I233" s="11" t="s">
        <v>154</v>
      </c>
      <c r="J233" s="11" t="s">
        <v>706</v>
      </c>
    </row>
    <row r="234" s="1" customFormat="1" spans="2:10">
      <c r="B234" s="11">
        <v>231</v>
      </c>
      <c r="C234" s="11" t="s">
        <v>707</v>
      </c>
      <c r="D234" s="12" t="s">
        <v>708</v>
      </c>
      <c r="E234" s="13" t="s">
        <v>13</v>
      </c>
      <c r="F234" s="11" t="s">
        <v>570</v>
      </c>
      <c r="G234" s="14">
        <v>44914</v>
      </c>
      <c r="H234" s="11">
        <v>8</v>
      </c>
      <c r="I234" s="11" t="s">
        <v>154</v>
      </c>
      <c r="J234" s="11" t="s">
        <v>709</v>
      </c>
    </row>
    <row r="235" s="1" customFormat="1" spans="2:10">
      <c r="B235" s="11">
        <v>232</v>
      </c>
      <c r="C235" s="11" t="s">
        <v>710</v>
      </c>
      <c r="D235" s="12" t="s">
        <v>711</v>
      </c>
      <c r="E235" s="13" t="s">
        <v>13</v>
      </c>
      <c r="F235" s="11" t="s">
        <v>570</v>
      </c>
      <c r="G235" s="14">
        <v>44914</v>
      </c>
      <c r="H235" s="11">
        <v>8</v>
      </c>
      <c r="I235" s="11" t="s">
        <v>154</v>
      </c>
      <c r="J235" s="11" t="s">
        <v>712</v>
      </c>
    </row>
    <row r="236" s="1" customFormat="1" spans="2:10">
      <c r="B236" s="11">
        <v>233</v>
      </c>
      <c r="C236" s="11" t="s">
        <v>713</v>
      </c>
      <c r="D236" s="12" t="s">
        <v>714</v>
      </c>
      <c r="E236" s="13" t="s">
        <v>13</v>
      </c>
      <c r="F236" s="11" t="s">
        <v>570</v>
      </c>
      <c r="G236" s="14">
        <v>44914</v>
      </c>
      <c r="H236" s="11">
        <v>8</v>
      </c>
      <c r="I236" s="11" t="s">
        <v>154</v>
      </c>
      <c r="J236" s="11" t="s">
        <v>715</v>
      </c>
    </row>
    <row r="237" s="1" customFormat="1" spans="2:10">
      <c r="B237" s="11">
        <v>234</v>
      </c>
      <c r="C237" s="11" t="s">
        <v>716</v>
      </c>
      <c r="D237" s="12" t="s">
        <v>717</v>
      </c>
      <c r="E237" s="13" t="s">
        <v>13</v>
      </c>
      <c r="F237" s="11" t="s">
        <v>570</v>
      </c>
      <c r="G237" s="14">
        <v>44914</v>
      </c>
      <c r="H237" s="11">
        <v>8</v>
      </c>
      <c r="I237" s="11" t="s">
        <v>154</v>
      </c>
      <c r="J237" s="11" t="s">
        <v>718</v>
      </c>
    </row>
    <row r="238" s="1" customFormat="1" spans="2:10">
      <c r="B238" s="11">
        <v>235</v>
      </c>
      <c r="C238" s="11" t="s">
        <v>719</v>
      </c>
      <c r="D238" s="12" t="s">
        <v>720</v>
      </c>
      <c r="E238" s="13" t="s">
        <v>13</v>
      </c>
      <c r="F238" s="11" t="s">
        <v>570</v>
      </c>
      <c r="G238" s="14">
        <v>44914</v>
      </c>
      <c r="H238" s="11">
        <v>8</v>
      </c>
      <c r="I238" s="11" t="s">
        <v>154</v>
      </c>
      <c r="J238" s="11" t="s">
        <v>721</v>
      </c>
    </row>
    <row r="239" s="1" customFormat="1" spans="2:10">
      <c r="B239" s="11">
        <v>236</v>
      </c>
      <c r="C239" s="11" t="s">
        <v>722</v>
      </c>
      <c r="D239" s="12" t="s">
        <v>723</v>
      </c>
      <c r="E239" s="13" t="s">
        <v>13</v>
      </c>
      <c r="F239" s="11" t="s">
        <v>570</v>
      </c>
      <c r="G239" s="14">
        <v>44914</v>
      </c>
      <c r="H239" s="11">
        <v>8</v>
      </c>
      <c r="I239" s="11" t="s">
        <v>154</v>
      </c>
      <c r="J239" s="11" t="s">
        <v>724</v>
      </c>
    </row>
    <row r="240" s="1" customFormat="1" spans="2:10">
      <c r="B240" s="11">
        <v>237</v>
      </c>
      <c r="C240" s="11" t="s">
        <v>725</v>
      </c>
      <c r="D240" s="12" t="s">
        <v>726</v>
      </c>
      <c r="E240" s="13" t="s">
        <v>13</v>
      </c>
      <c r="F240" s="11" t="s">
        <v>570</v>
      </c>
      <c r="G240" s="14">
        <v>44914</v>
      </c>
      <c r="H240" s="11">
        <v>8</v>
      </c>
      <c r="I240" s="11" t="s">
        <v>154</v>
      </c>
      <c r="J240" s="11" t="s">
        <v>727</v>
      </c>
    </row>
    <row r="241" s="1" customFormat="1" spans="2:10">
      <c r="B241" s="11">
        <v>238</v>
      </c>
      <c r="C241" s="11" t="s">
        <v>728</v>
      </c>
      <c r="D241" s="12" t="s">
        <v>729</v>
      </c>
      <c r="E241" s="13" t="s">
        <v>13</v>
      </c>
      <c r="F241" s="11" t="s">
        <v>570</v>
      </c>
      <c r="G241" s="14">
        <v>44914</v>
      </c>
      <c r="H241" s="11">
        <v>8</v>
      </c>
      <c r="I241" s="11" t="s">
        <v>154</v>
      </c>
      <c r="J241" s="11" t="s">
        <v>730</v>
      </c>
    </row>
    <row r="242" s="1" customFormat="1" spans="2:10">
      <c r="B242" s="11">
        <v>239</v>
      </c>
      <c r="C242" s="11" t="s">
        <v>731</v>
      </c>
      <c r="D242" s="12" t="s">
        <v>732</v>
      </c>
      <c r="E242" s="13" t="s">
        <v>13</v>
      </c>
      <c r="F242" s="11" t="s">
        <v>570</v>
      </c>
      <c r="G242" s="14">
        <v>44914</v>
      </c>
      <c r="H242" s="11">
        <v>8</v>
      </c>
      <c r="I242" s="11" t="s">
        <v>154</v>
      </c>
      <c r="J242" s="11" t="s">
        <v>733</v>
      </c>
    </row>
    <row r="243" s="1" customFormat="1" spans="2:10">
      <c r="B243" s="11">
        <v>240</v>
      </c>
      <c r="C243" s="11" t="s">
        <v>734</v>
      </c>
      <c r="D243" s="12" t="s">
        <v>735</v>
      </c>
      <c r="E243" s="13" t="s">
        <v>13</v>
      </c>
      <c r="F243" s="11" t="s">
        <v>570</v>
      </c>
      <c r="G243" s="14">
        <v>44914</v>
      </c>
      <c r="H243" s="11">
        <v>8</v>
      </c>
      <c r="I243" s="11" t="s">
        <v>154</v>
      </c>
      <c r="J243" s="11" t="s">
        <v>736</v>
      </c>
    </row>
    <row r="244" s="1" customFormat="1" spans="2:10">
      <c r="B244" s="11">
        <v>241</v>
      </c>
      <c r="C244" s="11" t="s">
        <v>737</v>
      </c>
      <c r="D244" s="12" t="s">
        <v>738</v>
      </c>
      <c r="E244" s="13" t="s">
        <v>13</v>
      </c>
      <c r="F244" s="11" t="s">
        <v>570</v>
      </c>
      <c r="G244" s="14">
        <v>44914</v>
      </c>
      <c r="H244" s="11">
        <v>8</v>
      </c>
      <c r="I244" s="11" t="s">
        <v>154</v>
      </c>
      <c r="J244" s="11" t="s">
        <v>739</v>
      </c>
    </row>
    <row r="245" s="1" customFormat="1" spans="2:10">
      <c r="B245" s="11">
        <v>242</v>
      </c>
      <c r="C245" s="11" t="s">
        <v>740</v>
      </c>
      <c r="D245" s="12" t="s">
        <v>741</v>
      </c>
      <c r="E245" s="13" t="s">
        <v>13</v>
      </c>
      <c r="F245" s="11" t="s">
        <v>570</v>
      </c>
      <c r="G245" s="14">
        <v>44914</v>
      </c>
      <c r="H245" s="11">
        <v>8</v>
      </c>
      <c r="I245" s="11" t="s">
        <v>154</v>
      </c>
      <c r="J245" s="11" t="s">
        <v>742</v>
      </c>
    </row>
    <row r="246" s="1" customFormat="1" spans="2:10">
      <c r="B246" s="11">
        <v>243</v>
      </c>
      <c r="C246" s="11" t="s">
        <v>743</v>
      </c>
      <c r="D246" s="12" t="s">
        <v>744</v>
      </c>
      <c r="E246" s="13" t="s">
        <v>13</v>
      </c>
      <c r="F246" s="11" t="s">
        <v>570</v>
      </c>
      <c r="G246" s="14">
        <v>44914</v>
      </c>
      <c r="H246" s="11">
        <v>8</v>
      </c>
      <c r="I246" s="11" t="s">
        <v>154</v>
      </c>
      <c r="J246" s="11" t="s">
        <v>745</v>
      </c>
    </row>
    <row r="247" s="1" customFormat="1" spans="2:10">
      <c r="B247" s="11">
        <v>244</v>
      </c>
      <c r="C247" s="11" t="s">
        <v>746</v>
      </c>
      <c r="D247" s="12" t="s">
        <v>747</v>
      </c>
      <c r="E247" s="13" t="s">
        <v>13</v>
      </c>
      <c r="F247" s="11" t="s">
        <v>570</v>
      </c>
      <c r="G247" s="14">
        <v>44914</v>
      </c>
      <c r="H247" s="11">
        <v>8</v>
      </c>
      <c r="I247" s="11" t="s">
        <v>154</v>
      </c>
      <c r="J247" s="11" t="s">
        <v>748</v>
      </c>
    </row>
    <row r="248" s="1" customFormat="1" spans="2:10">
      <c r="B248" s="11">
        <v>245</v>
      </c>
      <c r="C248" s="11" t="s">
        <v>749</v>
      </c>
      <c r="D248" s="12" t="s">
        <v>750</v>
      </c>
      <c r="E248" s="13" t="s">
        <v>13</v>
      </c>
      <c r="F248" s="11" t="s">
        <v>570</v>
      </c>
      <c r="G248" s="14">
        <v>44914</v>
      </c>
      <c r="H248" s="11">
        <v>8</v>
      </c>
      <c r="I248" s="11" t="s">
        <v>154</v>
      </c>
      <c r="J248" s="11" t="s">
        <v>751</v>
      </c>
    </row>
    <row r="249" s="1" customFormat="1" spans="2:10">
      <c r="B249" s="11">
        <v>246</v>
      </c>
      <c r="C249" s="11" t="s">
        <v>752</v>
      </c>
      <c r="D249" s="12" t="s">
        <v>753</v>
      </c>
      <c r="E249" s="13" t="s">
        <v>13</v>
      </c>
      <c r="F249" s="11" t="s">
        <v>570</v>
      </c>
      <c r="G249" s="14">
        <v>44914</v>
      </c>
      <c r="H249" s="11">
        <v>8</v>
      </c>
      <c r="I249" s="11" t="s">
        <v>154</v>
      </c>
      <c r="J249" s="11" t="s">
        <v>754</v>
      </c>
    </row>
    <row r="250" s="1" customFormat="1" spans="2:10">
      <c r="B250" s="11">
        <v>247</v>
      </c>
      <c r="C250" s="11" t="s">
        <v>755</v>
      </c>
      <c r="D250" s="12" t="s">
        <v>756</v>
      </c>
      <c r="E250" s="13" t="s">
        <v>13</v>
      </c>
      <c r="F250" s="11" t="s">
        <v>570</v>
      </c>
      <c r="G250" s="14">
        <v>44914</v>
      </c>
      <c r="H250" s="11">
        <v>8</v>
      </c>
      <c r="I250" s="11" t="s">
        <v>154</v>
      </c>
      <c r="J250" s="11" t="s">
        <v>757</v>
      </c>
    </row>
    <row r="251" s="1" customFormat="1" spans="2:10">
      <c r="B251" s="11">
        <v>248</v>
      </c>
      <c r="C251" s="11" t="s">
        <v>758</v>
      </c>
      <c r="D251" s="12" t="s">
        <v>759</v>
      </c>
      <c r="E251" s="13" t="s">
        <v>13</v>
      </c>
      <c r="F251" s="11" t="s">
        <v>570</v>
      </c>
      <c r="G251" s="14">
        <v>44914</v>
      </c>
      <c r="H251" s="11">
        <v>8</v>
      </c>
      <c r="I251" s="11" t="s">
        <v>154</v>
      </c>
      <c r="J251" s="11" t="s">
        <v>760</v>
      </c>
    </row>
    <row r="252" s="1" customFormat="1" spans="2:10">
      <c r="B252" s="11">
        <v>249</v>
      </c>
      <c r="C252" s="11" t="s">
        <v>761</v>
      </c>
      <c r="D252" s="12" t="s">
        <v>762</v>
      </c>
      <c r="E252" s="13" t="s">
        <v>13</v>
      </c>
      <c r="F252" s="11" t="s">
        <v>570</v>
      </c>
      <c r="G252" s="14">
        <v>44914</v>
      </c>
      <c r="H252" s="11">
        <v>8</v>
      </c>
      <c r="I252" s="11" t="s">
        <v>154</v>
      </c>
      <c r="J252" s="11" t="s">
        <v>763</v>
      </c>
    </row>
    <row r="253" s="1" customFormat="1" spans="2:10">
      <c r="B253" s="11">
        <v>250</v>
      </c>
      <c r="C253" s="11" t="s">
        <v>764</v>
      </c>
      <c r="D253" s="12" t="s">
        <v>765</v>
      </c>
      <c r="E253" s="13" t="s">
        <v>13</v>
      </c>
      <c r="F253" s="11" t="s">
        <v>570</v>
      </c>
      <c r="G253" s="14">
        <v>44914</v>
      </c>
      <c r="H253" s="11">
        <v>8</v>
      </c>
      <c r="I253" s="11" t="s">
        <v>154</v>
      </c>
      <c r="J253" s="11" t="s">
        <v>766</v>
      </c>
    </row>
    <row r="254" s="1" customFormat="1" spans="2:10">
      <c r="B254" s="11">
        <v>251</v>
      </c>
      <c r="C254" s="11" t="s">
        <v>767</v>
      </c>
      <c r="D254" s="12" t="s">
        <v>768</v>
      </c>
      <c r="E254" s="13" t="s">
        <v>13</v>
      </c>
      <c r="F254" s="11" t="s">
        <v>570</v>
      </c>
      <c r="G254" s="14">
        <v>44914</v>
      </c>
      <c r="H254" s="11">
        <v>8</v>
      </c>
      <c r="I254" s="11" t="s">
        <v>154</v>
      </c>
      <c r="J254" s="11" t="s">
        <v>769</v>
      </c>
    </row>
    <row r="255" s="1" customFormat="1" spans="2:10">
      <c r="B255" s="11">
        <v>252</v>
      </c>
      <c r="C255" s="11" t="s">
        <v>770</v>
      </c>
      <c r="D255" s="12" t="s">
        <v>771</v>
      </c>
      <c r="E255" s="13" t="s">
        <v>13</v>
      </c>
      <c r="F255" s="11" t="s">
        <v>570</v>
      </c>
      <c r="G255" s="14">
        <v>44914</v>
      </c>
      <c r="H255" s="11">
        <v>8</v>
      </c>
      <c r="I255" s="11" t="s">
        <v>154</v>
      </c>
      <c r="J255" s="11" t="s">
        <v>772</v>
      </c>
    </row>
    <row r="256" s="1" customFormat="1" spans="2:10">
      <c r="B256" s="11">
        <v>253</v>
      </c>
      <c r="C256" s="11" t="s">
        <v>773</v>
      </c>
      <c r="D256" s="12" t="s">
        <v>774</v>
      </c>
      <c r="E256" s="13" t="s">
        <v>13</v>
      </c>
      <c r="F256" s="11" t="s">
        <v>570</v>
      </c>
      <c r="G256" s="14">
        <v>44914</v>
      </c>
      <c r="H256" s="11">
        <v>8</v>
      </c>
      <c r="I256" s="11" t="s">
        <v>154</v>
      </c>
      <c r="J256" s="11" t="s">
        <v>775</v>
      </c>
    </row>
    <row r="257" s="1" customFormat="1" spans="2:10">
      <c r="B257" s="11">
        <v>254</v>
      </c>
      <c r="C257" s="11" t="s">
        <v>776</v>
      </c>
      <c r="D257" s="12" t="s">
        <v>777</v>
      </c>
      <c r="E257" s="13" t="s">
        <v>13</v>
      </c>
      <c r="F257" s="11" t="s">
        <v>570</v>
      </c>
      <c r="G257" s="14">
        <v>44914</v>
      </c>
      <c r="H257" s="11">
        <v>8</v>
      </c>
      <c r="I257" s="11" t="s">
        <v>154</v>
      </c>
      <c r="J257" s="11" t="s">
        <v>778</v>
      </c>
    </row>
    <row r="258" s="1" customFormat="1" spans="2:10">
      <c r="B258" s="11">
        <v>255</v>
      </c>
      <c r="C258" s="11" t="s">
        <v>779</v>
      </c>
      <c r="D258" s="12" t="s">
        <v>780</v>
      </c>
      <c r="E258" s="13" t="s">
        <v>13</v>
      </c>
      <c r="F258" s="11" t="s">
        <v>570</v>
      </c>
      <c r="G258" s="14">
        <v>44914</v>
      </c>
      <c r="H258" s="11">
        <v>8</v>
      </c>
      <c r="I258" s="11" t="s">
        <v>154</v>
      </c>
      <c r="J258" s="11" t="s">
        <v>781</v>
      </c>
    </row>
    <row r="259" s="1" customFormat="1" spans="2:10">
      <c r="B259" s="11">
        <v>256</v>
      </c>
      <c r="C259" s="11" t="s">
        <v>782</v>
      </c>
      <c r="D259" s="12" t="s">
        <v>783</v>
      </c>
      <c r="E259" s="13" t="s">
        <v>13</v>
      </c>
      <c r="F259" s="11" t="s">
        <v>570</v>
      </c>
      <c r="G259" s="14">
        <v>44914</v>
      </c>
      <c r="H259" s="11">
        <v>8</v>
      </c>
      <c r="I259" s="11" t="s">
        <v>154</v>
      </c>
      <c r="J259" s="11" t="s">
        <v>784</v>
      </c>
    </row>
    <row r="260" s="1" customFormat="1" spans="2:10">
      <c r="B260" s="11">
        <v>257</v>
      </c>
      <c r="C260" s="11" t="s">
        <v>785</v>
      </c>
      <c r="D260" s="12" t="s">
        <v>786</v>
      </c>
      <c r="E260" s="13" t="s">
        <v>13</v>
      </c>
      <c r="F260" s="11" t="s">
        <v>570</v>
      </c>
      <c r="G260" s="14">
        <v>44914</v>
      </c>
      <c r="H260" s="11">
        <v>8</v>
      </c>
      <c r="I260" s="11" t="s">
        <v>154</v>
      </c>
      <c r="J260" s="11" t="s">
        <v>787</v>
      </c>
    </row>
    <row r="261" s="1" customFormat="1" spans="2:10">
      <c r="B261" s="11">
        <v>258</v>
      </c>
      <c r="C261" s="11" t="s">
        <v>788</v>
      </c>
      <c r="D261" s="12" t="s">
        <v>789</v>
      </c>
      <c r="E261" s="13" t="s">
        <v>13</v>
      </c>
      <c r="F261" s="11" t="s">
        <v>570</v>
      </c>
      <c r="G261" s="14">
        <v>44914</v>
      </c>
      <c r="H261" s="11">
        <v>8</v>
      </c>
      <c r="I261" s="11" t="s">
        <v>154</v>
      </c>
      <c r="J261" s="11" t="s">
        <v>790</v>
      </c>
    </row>
    <row r="262" s="1" customFormat="1" spans="2:10">
      <c r="B262" s="11">
        <v>259</v>
      </c>
      <c r="C262" s="11" t="s">
        <v>791</v>
      </c>
      <c r="D262" s="12" t="s">
        <v>792</v>
      </c>
      <c r="E262" s="13" t="s">
        <v>13</v>
      </c>
      <c r="F262" s="11" t="s">
        <v>793</v>
      </c>
      <c r="G262" s="14">
        <v>44914</v>
      </c>
      <c r="H262" s="11">
        <v>10</v>
      </c>
      <c r="I262" s="11" t="s">
        <v>15</v>
      </c>
      <c r="J262" s="11" t="s">
        <v>794</v>
      </c>
    </row>
    <row r="263" s="1" customFormat="1" spans="2:10">
      <c r="B263" s="11">
        <v>260</v>
      </c>
      <c r="C263" s="11" t="s">
        <v>795</v>
      </c>
      <c r="D263" s="12" t="s">
        <v>796</v>
      </c>
      <c r="E263" s="13" t="s">
        <v>13</v>
      </c>
      <c r="F263" s="11" t="s">
        <v>793</v>
      </c>
      <c r="G263" s="14">
        <v>44914</v>
      </c>
      <c r="H263" s="11">
        <v>10</v>
      </c>
      <c r="I263" s="11" t="s">
        <v>15</v>
      </c>
      <c r="J263" s="11" t="s">
        <v>797</v>
      </c>
    </row>
    <row r="264" s="1" customFormat="1" spans="2:10">
      <c r="B264" s="11">
        <v>261</v>
      </c>
      <c r="C264" s="11" t="s">
        <v>798</v>
      </c>
      <c r="D264" s="12" t="s">
        <v>799</v>
      </c>
      <c r="E264" s="13" t="s">
        <v>13</v>
      </c>
      <c r="F264" s="11" t="s">
        <v>793</v>
      </c>
      <c r="G264" s="14">
        <v>44914</v>
      </c>
      <c r="H264" s="11">
        <v>10</v>
      </c>
      <c r="I264" s="11" t="s">
        <v>15</v>
      </c>
      <c r="J264" s="11" t="s">
        <v>800</v>
      </c>
    </row>
    <row r="265" s="1" customFormat="1" spans="2:10">
      <c r="B265" s="11">
        <v>262</v>
      </c>
      <c r="C265" s="11" t="s">
        <v>801</v>
      </c>
      <c r="D265" s="12" t="s">
        <v>802</v>
      </c>
      <c r="E265" s="13" t="s">
        <v>13</v>
      </c>
      <c r="F265" s="11" t="s">
        <v>793</v>
      </c>
      <c r="G265" s="14">
        <v>44914</v>
      </c>
      <c r="H265" s="11">
        <v>10</v>
      </c>
      <c r="I265" s="11" t="s">
        <v>15</v>
      </c>
      <c r="J265" s="11" t="s">
        <v>803</v>
      </c>
    </row>
    <row r="266" s="1" customFormat="1" spans="2:10">
      <c r="B266" s="11">
        <v>263</v>
      </c>
      <c r="C266" s="11" t="s">
        <v>804</v>
      </c>
      <c r="D266" s="12" t="s">
        <v>805</v>
      </c>
      <c r="E266" s="13" t="s">
        <v>13</v>
      </c>
      <c r="F266" s="11" t="s">
        <v>793</v>
      </c>
      <c r="G266" s="14">
        <v>44914</v>
      </c>
      <c r="H266" s="11">
        <v>10</v>
      </c>
      <c r="I266" s="11" t="s">
        <v>15</v>
      </c>
      <c r="J266" s="11" t="s">
        <v>806</v>
      </c>
    </row>
    <row r="267" s="1" customFormat="1" spans="2:10">
      <c r="B267" s="11">
        <v>264</v>
      </c>
      <c r="C267" s="11" t="s">
        <v>807</v>
      </c>
      <c r="D267" s="12" t="s">
        <v>808</v>
      </c>
      <c r="E267" s="13" t="s">
        <v>13</v>
      </c>
      <c r="F267" s="11" t="s">
        <v>793</v>
      </c>
      <c r="G267" s="14">
        <v>44914</v>
      </c>
      <c r="H267" s="11">
        <v>10</v>
      </c>
      <c r="I267" s="11" t="s">
        <v>15</v>
      </c>
      <c r="J267" s="11" t="s">
        <v>809</v>
      </c>
    </row>
    <row r="268" s="1" customFormat="1" spans="2:10">
      <c r="B268" s="11">
        <v>265</v>
      </c>
      <c r="C268" s="11" t="s">
        <v>810</v>
      </c>
      <c r="D268" s="12" t="s">
        <v>811</v>
      </c>
      <c r="E268" s="13" t="s">
        <v>13</v>
      </c>
      <c r="F268" s="11" t="s">
        <v>793</v>
      </c>
      <c r="G268" s="14">
        <v>44914</v>
      </c>
      <c r="H268" s="11">
        <v>10</v>
      </c>
      <c r="I268" s="11" t="s">
        <v>15</v>
      </c>
      <c r="J268" s="11" t="s">
        <v>812</v>
      </c>
    </row>
    <row r="269" s="1" customFormat="1" spans="2:10">
      <c r="B269" s="11">
        <v>266</v>
      </c>
      <c r="C269" s="11" t="s">
        <v>813</v>
      </c>
      <c r="D269" s="12" t="s">
        <v>814</v>
      </c>
      <c r="E269" s="13" t="s">
        <v>13</v>
      </c>
      <c r="F269" s="11" t="s">
        <v>793</v>
      </c>
      <c r="G269" s="14">
        <v>44914</v>
      </c>
      <c r="H269" s="11">
        <v>10</v>
      </c>
      <c r="I269" s="11" t="s">
        <v>15</v>
      </c>
      <c r="J269" s="11" t="s">
        <v>815</v>
      </c>
    </row>
    <row r="270" s="1" customFormat="1" spans="2:10">
      <c r="B270" s="11">
        <v>267</v>
      </c>
      <c r="C270" s="11" t="s">
        <v>816</v>
      </c>
      <c r="D270" s="12" t="s">
        <v>817</v>
      </c>
      <c r="E270" s="13" t="s">
        <v>13</v>
      </c>
      <c r="F270" s="11" t="s">
        <v>793</v>
      </c>
      <c r="G270" s="14">
        <v>44914</v>
      </c>
      <c r="H270" s="11">
        <v>10</v>
      </c>
      <c r="I270" s="11" t="s">
        <v>15</v>
      </c>
      <c r="J270" s="11" t="s">
        <v>818</v>
      </c>
    </row>
    <row r="271" s="1" customFormat="1" spans="2:10">
      <c r="B271" s="11">
        <v>268</v>
      </c>
      <c r="C271" s="11" t="s">
        <v>819</v>
      </c>
      <c r="D271" s="12" t="s">
        <v>820</v>
      </c>
      <c r="E271" s="13" t="s">
        <v>13</v>
      </c>
      <c r="F271" s="11" t="s">
        <v>793</v>
      </c>
      <c r="G271" s="14">
        <v>44914</v>
      </c>
      <c r="H271" s="11">
        <v>10</v>
      </c>
      <c r="I271" s="11" t="s">
        <v>15</v>
      </c>
      <c r="J271" s="11" t="s">
        <v>821</v>
      </c>
    </row>
    <row r="272" s="1" customFormat="1" spans="2:10">
      <c r="B272" s="11">
        <v>269</v>
      </c>
      <c r="C272" s="11" t="s">
        <v>822</v>
      </c>
      <c r="D272" s="12" t="s">
        <v>823</v>
      </c>
      <c r="E272" s="13" t="s">
        <v>13</v>
      </c>
      <c r="F272" s="11" t="s">
        <v>793</v>
      </c>
      <c r="G272" s="14">
        <v>44914</v>
      </c>
      <c r="H272" s="11">
        <v>10</v>
      </c>
      <c r="I272" s="11" t="s">
        <v>15</v>
      </c>
      <c r="J272" s="11" t="s">
        <v>824</v>
      </c>
    </row>
    <row r="273" s="1" customFormat="1" spans="2:10">
      <c r="B273" s="11">
        <v>270</v>
      </c>
      <c r="C273" s="11" t="s">
        <v>825</v>
      </c>
      <c r="D273" s="12" t="s">
        <v>826</v>
      </c>
      <c r="E273" s="13" t="s">
        <v>13</v>
      </c>
      <c r="F273" s="11" t="s">
        <v>793</v>
      </c>
      <c r="G273" s="14">
        <v>44914</v>
      </c>
      <c r="H273" s="11">
        <v>8</v>
      </c>
      <c r="I273" s="11" t="s">
        <v>154</v>
      </c>
      <c r="J273" s="11" t="s">
        <v>827</v>
      </c>
    </row>
    <row r="274" s="1" customFormat="1" spans="2:10">
      <c r="B274" s="11">
        <v>271</v>
      </c>
      <c r="C274" s="11" t="s">
        <v>828</v>
      </c>
      <c r="D274" s="12" t="s">
        <v>829</v>
      </c>
      <c r="E274" s="13" t="s">
        <v>13</v>
      </c>
      <c r="F274" s="11" t="s">
        <v>793</v>
      </c>
      <c r="G274" s="14">
        <v>44914</v>
      </c>
      <c r="H274" s="11">
        <v>8</v>
      </c>
      <c r="I274" s="11" t="s">
        <v>154</v>
      </c>
      <c r="J274" s="11" t="s">
        <v>830</v>
      </c>
    </row>
    <row r="275" s="1" customFormat="1" spans="2:10">
      <c r="B275" s="11">
        <v>272</v>
      </c>
      <c r="C275" s="11" t="s">
        <v>831</v>
      </c>
      <c r="D275" s="12" t="s">
        <v>832</v>
      </c>
      <c r="E275" s="13" t="s">
        <v>13</v>
      </c>
      <c r="F275" s="11" t="s">
        <v>793</v>
      </c>
      <c r="G275" s="14">
        <v>44914</v>
      </c>
      <c r="H275" s="11">
        <v>8</v>
      </c>
      <c r="I275" s="11" t="s">
        <v>154</v>
      </c>
      <c r="J275" s="11" t="s">
        <v>833</v>
      </c>
    </row>
    <row r="276" s="1" customFormat="1" spans="2:10">
      <c r="B276" s="11">
        <v>273</v>
      </c>
      <c r="C276" s="11" t="s">
        <v>834</v>
      </c>
      <c r="D276" s="12" t="s">
        <v>835</v>
      </c>
      <c r="E276" s="13" t="s">
        <v>13</v>
      </c>
      <c r="F276" s="11" t="s">
        <v>793</v>
      </c>
      <c r="G276" s="14">
        <v>44914</v>
      </c>
      <c r="H276" s="11">
        <v>8</v>
      </c>
      <c r="I276" s="11" t="s">
        <v>154</v>
      </c>
      <c r="J276" s="11" t="s">
        <v>836</v>
      </c>
    </row>
    <row r="277" s="1" customFormat="1" spans="2:10">
      <c r="B277" s="11">
        <v>274</v>
      </c>
      <c r="C277" s="11" t="s">
        <v>837</v>
      </c>
      <c r="D277" s="12" t="s">
        <v>838</v>
      </c>
      <c r="E277" s="13" t="s">
        <v>13</v>
      </c>
      <c r="F277" s="11" t="s">
        <v>793</v>
      </c>
      <c r="G277" s="14">
        <v>44914</v>
      </c>
      <c r="H277" s="11">
        <v>8</v>
      </c>
      <c r="I277" s="11" t="s">
        <v>154</v>
      </c>
      <c r="J277" s="11" t="s">
        <v>839</v>
      </c>
    </row>
    <row r="278" s="1" customFormat="1" spans="2:10">
      <c r="B278" s="11">
        <v>275</v>
      </c>
      <c r="C278" s="11" t="s">
        <v>840</v>
      </c>
      <c r="D278" s="12" t="s">
        <v>841</v>
      </c>
      <c r="E278" s="13" t="s">
        <v>13</v>
      </c>
      <c r="F278" s="11" t="s">
        <v>793</v>
      </c>
      <c r="G278" s="14">
        <v>44914</v>
      </c>
      <c r="H278" s="11">
        <v>8</v>
      </c>
      <c r="I278" s="11" t="s">
        <v>154</v>
      </c>
      <c r="J278" s="11" t="s">
        <v>842</v>
      </c>
    </row>
    <row r="279" s="1" customFormat="1" spans="2:10">
      <c r="B279" s="11">
        <v>276</v>
      </c>
      <c r="C279" s="11" t="s">
        <v>843</v>
      </c>
      <c r="D279" s="12" t="s">
        <v>844</v>
      </c>
      <c r="E279" s="13" t="s">
        <v>13</v>
      </c>
      <c r="F279" s="11" t="s">
        <v>793</v>
      </c>
      <c r="G279" s="14">
        <v>44914</v>
      </c>
      <c r="H279" s="11">
        <v>8</v>
      </c>
      <c r="I279" s="11" t="s">
        <v>154</v>
      </c>
      <c r="J279" s="11" t="s">
        <v>845</v>
      </c>
    </row>
    <row r="280" s="1" customFormat="1" spans="2:10">
      <c r="B280" s="11">
        <v>277</v>
      </c>
      <c r="C280" s="11" t="s">
        <v>846</v>
      </c>
      <c r="D280" s="12" t="s">
        <v>847</v>
      </c>
      <c r="E280" s="13" t="s">
        <v>13</v>
      </c>
      <c r="F280" s="11" t="s">
        <v>793</v>
      </c>
      <c r="G280" s="14">
        <v>44914</v>
      </c>
      <c r="H280" s="11">
        <v>8</v>
      </c>
      <c r="I280" s="11" t="s">
        <v>154</v>
      </c>
      <c r="J280" s="11" t="s">
        <v>848</v>
      </c>
    </row>
    <row r="281" s="1" customFormat="1" spans="2:10">
      <c r="B281" s="11">
        <v>278</v>
      </c>
      <c r="C281" s="11" t="s">
        <v>849</v>
      </c>
      <c r="D281" s="12" t="s">
        <v>850</v>
      </c>
      <c r="E281" s="13" t="s">
        <v>13</v>
      </c>
      <c r="F281" s="11" t="s">
        <v>793</v>
      </c>
      <c r="G281" s="14">
        <v>44914</v>
      </c>
      <c r="H281" s="11">
        <v>8</v>
      </c>
      <c r="I281" s="11" t="s">
        <v>154</v>
      </c>
      <c r="J281" s="11" t="s">
        <v>851</v>
      </c>
    </row>
    <row r="282" s="1" customFormat="1" spans="2:10">
      <c r="B282" s="11">
        <v>279</v>
      </c>
      <c r="C282" s="11" t="s">
        <v>852</v>
      </c>
      <c r="D282" s="12" t="s">
        <v>853</v>
      </c>
      <c r="E282" s="13" t="s">
        <v>13</v>
      </c>
      <c r="F282" s="11" t="s">
        <v>793</v>
      </c>
      <c r="G282" s="14">
        <v>44914</v>
      </c>
      <c r="H282" s="11">
        <v>8</v>
      </c>
      <c r="I282" s="11" t="s">
        <v>154</v>
      </c>
      <c r="J282" s="11" t="s">
        <v>854</v>
      </c>
    </row>
    <row r="283" s="1" customFormat="1" spans="2:10">
      <c r="B283" s="11">
        <v>280</v>
      </c>
      <c r="C283" s="11" t="s">
        <v>855</v>
      </c>
      <c r="D283" s="12" t="s">
        <v>856</v>
      </c>
      <c r="E283" s="13" t="s">
        <v>13</v>
      </c>
      <c r="F283" s="11" t="s">
        <v>857</v>
      </c>
      <c r="G283" s="14">
        <v>44914</v>
      </c>
      <c r="H283" s="11">
        <v>10</v>
      </c>
      <c r="I283" s="11" t="s">
        <v>15</v>
      </c>
      <c r="J283" s="11" t="s">
        <v>858</v>
      </c>
    </row>
    <row r="284" s="1" customFormat="1" spans="2:10">
      <c r="B284" s="11">
        <v>281</v>
      </c>
      <c r="C284" s="11" t="s">
        <v>859</v>
      </c>
      <c r="D284" s="12" t="s">
        <v>860</v>
      </c>
      <c r="E284" s="13" t="s">
        <v>13</v>
      </c>
      <c r="F284" s="11" t="s">
        <v>857</v>
      </c>
      <c r="G284" s="14">
        <v>44914</v>
      </c>
      <c r="H284" s="11">
        <v>10</v>
      </c>
      <c r="I284" s="11" t="s">
        <v>15</v>
      </c>
      <c r="J284" s="11" t="s">
        <v>861</v>
      </c>
    </row>
    <row r="285" s="1" customFormat="1" spans="2:10">
      <c r="B285" s="11">
        <v>282</v>
      </c>
      <c r="C285" s="11" t="s">
        <v>862</v>
      </c>
      <c r="D285" s="12" t="s">
        <v>863</v>
      </c>
      <c r="E285" s="13" t="s">
        <v>13</v>
      </c>
      <c r="F285" s="11" t="s">
        <v>857</v>
      </c>
      <c r="G285" s="14">
        <v>44914</v>
      </c>
      <c r="H285" s="11">
        <v>10</v>
      </c>
      <c r="I285" s="11" t="s">
        <v>15</v>
      </c>
      <c r="J285" s="11" t="s">
        <v>864</v>
      </c>
    </row>
    <row r="286" s="1" customFormat="1" spans="2:10">
      <c r="B286" s="11">
        <v>283</v>
      </c>
      <c r="C286" s="11" t="s">
        <v>865</v>
      </c>
      <c r="D286" s="12" t="s">
        <v>866</v>
      </c>
      <c r="E286" s="13" t="s">
        <v>13</v>
      </c>
      <c r="F286" s="11" t="s">
        <v>857</v>
      </c>
      <c r="G286" s="14">
        <v>44914</v>
      </c>
      <c r="H286" s="11">
        <v>10</v>
      </c>
      <c r="I286" s="11" t="s">
        <v>15</v>
      </c>
      <c r="J286" s="11" t="s">
        <v>867</v>
      </c>
    </row>
    <row r="287" s="1" customFormat="1" spans="2:10">
      <c r="B287" s="11">
        <v>284</v>
      </c>
      <c r="C287" s="11" t="s">
        <v>868</v>
      </c>
      <c r="D287" s="12" t="s">
        <v>869</v>
      </c>
      <c r="E287" s="13" t="s">
        <v>13</v>
      </c>
      <c r="F287" s="11" t="s">
        <v>857</v>
      </c>
      <c r="G287" s="14">
        <v>44914</v>
      </c>
      <c r="H287" s="11">
        <v>10</v>
      </c>
      <c r="I287" s="11" t="s">
        <v>15</v>
      </c>
      <c r="J287" s="11" t="s">
        <v>870</v>
      </c>
    </row>
    <row r="288" s="1" customFormat="1" spans="2:10">
      <c r="B288" s="11">
        <v>285</v>
      </c>
      <c r="C288" s="11" t="s">
        <v>871</v>
      </c>
      <c r="D288" s="12" t="s">
        <v>872</v>
      </c>
      <c r="E288" s="13" t="s">
        <v>13</v>
      </c>
      <c r="F288" s="11" t="s">
        <v>857</v>
      </c>
      <c r="G288" s="14">
        <v>44914</v>
      </c>
      <c r="H288" s="11">
        <v>10</v>
      </c>
      <c r="I288" s="11" t="s">
        <v>15</v>
      </c>
      <c r="J288" s="11" t="s">
        <v>873</v>
      </c>
    </row>
    <row r="289" s="1" customFormat="1" spans="2:10">
      <c r="B289" s="11">
        <v>286</v>
      </c>
      <c r="C289" s="11" t="s">
        <v>874</v>
      </c>
      <c r="D289" s="12" t="s">
        <v>875</v>
      </c>
      <c r="E289" s="13" t="s">
        <v>13</v>
      </c>
      <c r="F289" s="11" t="s">
        <v>857</v>
      </c>
      <c r="G289" s="14">
        <v>44914</v>
      </c>
      <c r="H289" s="11">
        <v>10</v>
      </c>
      <c r="I289" s="11" t="s">
        <v>15</v>
      </c>
      <c r="J289" s="11" t="s">
        <v>876</v>
      </c>
    </row>
    <row r="290" s="1" customFormat="1" spans="2:10">
      <c r="B290" s="11">
        <v>287</v>
      </c>
      <c r="C290" s="11" t="s">
        <v>877</v>
      </c>
      <c r="D290" s="12" t="s">
        <v>878</v>
      </c>
      <c r="E290" s="13" t="s">
        <v>13</v>
      </c>
      <c r="F290" s="11" t="s">
        <v>857</v>
      </c>
      <c r="G290" s="14">
        <v>44914</v>
      </c>
      <c r="H290" s="11">
        <v>10</v>
      </c>
      <c r="I290" s="11" t="s">
        <v>15</v>
      </c>
      <c r="J290" s="11" t="s">
        <v>879</v>
      </c>
    </row>
    <row r="291" s="1" customFormat="1" spans="2:10">
      <c r="B291" s="11">
        <v>288</v>
      </c>
      <c r="C291" s="11" t="s">
        <v>880</v>
      </c>
      <c r="D291" s="12" t="s">
        <v>881</v>
      </c>
      <c r="E291" s="13" t="s">
        <v>13</v>
      </c>
      <c r="F291" s="11" t="s">
        <v>857</v>
      </c>
      <c r="G291" s="14">
        <v>44914</v>
      </c>
      <c r="H291" s="11">
        <v>10</v>
      </c>
      <c r="I291" s="11" t="s">
        <v>15</v>
      </c>
      <c r="J291" s="11" t="s">
        <v>882</v>
      </c>
    </row>
    <row r="292" s="1" customFormat="1" spans="2:10">
      <c r="B292" s="11">
        <v>289</v>
      </c>
      <c r="C292" s="11" t="s">
        <v>883</v>
      </c>
      <c r="D292" s="12" t="s">
        <v>884</v>
      </c>
      <c r="E292" s="13" t="s">
        <v>13</v>
      </c>
      <c r="F292" s="11" t="s">
        <v>857</v>
      </c>
      <c r="G292" s="14">
        <v>44914</v>
      </c>
      <c r="H292" s="11">
        <v>10</v>
      </c>
      <c r="I292" s="11" t="s">
        <v>15</v>
      </c>
      <c r="J292" s="11" t="s">
        <v>885</v>
      </c>
    </row>
    <row r="293" s="1" customFormat="1" spans="2:10">
      <c r="B293" s="11">
        <v>290</v>
      </c>
      <c r="C293" s="11" t="s">
        <v>886</v>
      </c>
      <c r="D293" s="12" t="s">
        <v>887</v>
      </c>
      <c r="E293" s="13" t="s">
        <v>13</v>
      </c>
      <c r="F293" s="11" t="s">
        <v>857</v>
      </c>
      <c r="G293" s="14">
        <v>44914</v>
      </c>
      <c r="H293" s="11">
        <v>10</v>
      </c>
      <c r="I293" s="11" t="s">
        <v>15</v>
      </c>
      <c r="J293" s="11" t="s">
        <v>888</v>
      </c>
    </row>
    <row r="294" s="1" customFormat="1" spans="2:10">
      <c r="B294" s="11">
        <v>291</v>
      </c>
      <c r="C294" s="11" t="s">
        <v>889</v>
      </c>
      <c r="D294" s="12" t="s">
        <v>890</v>
      </c>
      <c r="E294" s="13" t="s">
        <v>13</v>
      </c>
      <c r="F294" s="11" t="s">
        <v>857</v>
      </c>
      <c r="G294" s="14">
        <v>44914</v>
      </c>
      <c r="H294" s="11">
        <v>8</v>
      </c>
      <c r="I294" s="11" t="s">
        <v>154</v>
      </c>
      <c r="J294" s="11" t="s">
        <v>891</v>
      </c>
    </row>
    <row r="295" s="1" customFormat="1" spans="2:10">
      <c r="B295" s="11">
        <v>292</v>
      </c>
      <c r="C295" s="11" t="s">
        <v>892</v>
      </c>
      <c r="D295" s="12" t="s">
        <v>893</v>
      </c>
      <c r="E295" s="13" t="s">
        <v>13</v>
      </c>
      <c r="F295" s="11" t="s">
        <v>857</v>
      </c>
      <c r="G295" s="14">
        <v>44914</v>
      </c>
      <c r="H295" s="11">
        <v>8</v>
      </c>
      <c r="I295" s="11" t="s">
        <v>154</v>
      </c>
      <c r="J295" s="11" t="s">
        <v>894</v>
      </c>
    </row>
    <row r="296" s="1" customFormat="1" spans="2:10">
      <c r="B296" s="11">
        <v>293</v>
      </c>
      <c r="C296" s="11" t="s">
        <v>895</v>
      </c>
      <c r="D296" s="12" t="s">
        <v>896</v>
      </c>
      <c r="E296" s="13" t="s">
        <v>13</v>
      </c>
      <c r="F296" s="11" t="s">
        <v>857</v>
      </c>
      <c r="G296" s="14">
        <v>44914</v>
      </c>
      <c r="H296" s="11">
        <v>8</v>
      </c>
      <c r="I296" s="11" t="s">
        <v>154</v>
      </c>
      <c r="J296" s="11" t="s">
        <v>897</v>
      </c>
    </row>
    <row r="297" s="1" customFormat="1" spans="2:10">
      <c r="B297" s="11">
        <v>294</v>
      </c>
      <c r="C297" s="11" t="s">
        <v>898</v>
      </c>
      <c r="D297" s="12" t="s">
        <v>899</v>
      </c>
      <c r="E297" s="13" t="s">
        <v>13</v>
      </c>
      <c r="F297" s="11" t="s">
        <v>857</v>
      </c>
      <c r="G297" s="14">
        <v>44914</v>
      </c>
      <c r="H297" s="11">
        <v>8</v>
      </c>
      <c r="I297" s="11" t="s">
        <v>154</v>
      </c>
      <c r="J297" s="11" t="s">
        <v>900</v>
      </c>
    </row>
    <row r="298" s="1" customFormat="1" spans="2:10">
      <c r="B298" s="11">
        <v>295</v>
      </c>
      <c r="C298" s="11" t="s">
        <v>901</v>
      </c>
      <c r="D298" s="12" t="s">
        <v>902</v>
      </c>
      <c r="E298" s="13" t="s">
        <v>13</v>
      </c>
      <c r="F298" s="11" t="s">
        <v>857</v>
      </c>
      <c r="G298" s="14">
        <v>44914</v>
      </c>
      <c r="H298" s="11">
        <v>8</v>
      </c>
      <c r="I298" s="11" t="s">
        <v>154</v>
      </c>
      <c r="J298" s="11" t="s">
        <v>903</v>
      </c>
    </row>
    <row r="299" s="1" customFormat="1" spans="2:10">
      <c r="B299" s="11">
        <v>296</v>
      </c>
      <c r="C299" s="11" t="s">
        <v>904</v>
      </c>
      <c r="D299" s="12" t="s">
        <v>905</v>
      </c>
      <c r="E299" s="13" t="s">
        <v>13</v>
      </c>
      <c r="F299" s="11" t="s">
        <v>857</v>
      </c>
      <c r="G299" s="14">
        <v>44914</v>
      </c>
      <c r="H299" s="11">
        <v>8</v>
      </c>
      <c r="I299" s="11" t="s">
        <v>154</v>
      </c>
      <c r="J299" s="11" t="s">
        <v>906</v>
      </c>
    </row>
    <row r="300" s="1" customFormat="1" spans="2:10">
      <c r="B300" s="11">
        <v>297</v>
      </c>
      <c r="C300" s="11" t="s">
        <v>907</v>
      </c>
      <c r="D300" s="12" t="s">
        <v>908</v>
      </c>
      <c r="E300" s="13" t="s">
        <v>13</v>
      </c>
      <c r="F300" s="11" t="s">
        <v>857</v>
      </c>
      <c r="G300" s="14">
        <v>44914</v>
      </c>
      <c r="H300" s="11">
        <v>8</v>
      </c>
      <c r="I300" s="11" t="s">
        <v>154</v>
      </c>
      <c r="J300" s="11" t="s">
        <v>909</v>
      </c>
    </row>
    <row r="301" s="1" customFormat="1" spans="2:10">
      <c r="B301" s="11">
        <v>298</v>
      </c>
      <c r="C301" s="11" t="s">
        <v>910</v>
      </c>
      <c r="D301" s="12" t="s">
        <v>911</v>
      </c>
      <c r="E301" s="13" t="s">
        <v>13</v>
      </c>
      <c r="F301" s="11" t="s">
        <v>857</v>
      </c>
      <c r="G301" s="14">
        <v>44914</v>
      </c>
      <c r="H301" s="11">
        <v>8</v>
      </c>
      <c r="I301" s="11" t="s">
        <v>154</v>
      </c>
      <c r="J301" s="11" t="s">
        <v>912</v>
      </c>
    </row>
    <row r="302" s="1" customFormat="1" spans="2:10">
      <c r="B302" s="11">
        <v>299</v>
      </c>
      <c r="C302" s="11" t="s">
        <v>913</v>
      </c>
      <c r="D302" s="12" t="s">
        <v>914</v>
      </c>
      <c r="E302" s="13" t="s">
        <v>13</v>
      </c>
      <c r="F302" s="11" t="s">
        <v>857</v>
      </c>
      <c r="G302" s="14">
        <v>44914</v>
      </c>
      <c r="H302" s="11">
        <v>8</v>
      </c>
      <c r="I302" s="11" t="s">
        <v>154</v>
      </c>
      <c r="J302" s="11" t="s">
        <v>915</v>
      </c>
    </row>
    <row r="303" s="1" customFormat="1" spans="2:10">
      <c r="B303" s="11">
        <v>300</v>
      </c>
      <c r="C303" s="11" t="s">
        <v>916</v>
      </c>
      <c r="D303" s="12" t="s">
        <v>917</v>
      </c>
      <c r="E303" s="13" t="s">
        <v>13</v>
      </c>
      <c r="F303" s="11" t="s">
        <v>857</v>
      </c>
      <c r="G303" s="14">
        <v>44914</v>
      </c>
      <c r="H303" s="11">
        <v>8</v>
      </c>
      <c r="I303" s="11" t="s">
        <v>154</v>
      </c>
      <c r="J303" s="11" t="s">
        <v>918</v>
      </c>
    </row>
    <row r="304" s="1" customFormat="1" spans="2:10">
      <c r="B304" s="11">
        <v>301</v>
      </c>
      <c r="C304" s="11" t="s">
        <v>919</v>
      </c>
      <c r="D304" s="12" t="s">
        <v>920</v>
      </c>
      <c r="E304" s="13" t="s">
        <v>13</v>
      </c>
      <c r="F304" s="11" t="s">
        <v>857</v>
      </c>
      <c r="G304" s="14">
        <v>44914</v>
      </c>
      <c r="H304" s="11">
        <v>8</v>
      </c>
      <c r="I304" s="11" t="s">
        <v>154</v>
      </c>
      <c r="J304" s="11" t="s">
        <v>921</v>
      </c>
    </row>
    <row r="305" s="1" customFormat="1" spans="2:10">
      <c r="B305" s="11">
        <v>302</v>
      </c>
      <c r="C305" s="11" t="s">
        <v>922</v>
      </c>
      <c r="D305" s="12" t="s">
        <v>923</v>
      </c>
      <c r="E305" s="13" t="s">
        <v>13</v>
      </c>
      <c r="F305" s="11" t="s">
        <v>857</v>
      </c>
      <c r="G305" s="14">
        <v>44914</v>
      </c>
      <c r="H305" s="11">
        <v>8</v>
      </c>
      <c r="I305" s="11" t="s">
        <v>154</v>
      </c>
      <c r="J305" s="11" t="s">
        <v>924</v>
      </c>
    </row>
    <row r="306" s="1" customFormat="1" spans="2:10">
      <c r="B306" s="11">
        <v>303</v>
      </c>
      <c r="C306" s="11" t="s">
        <v>925</v>
      </c>
      <c r="D306" s="12" t="s">
        <v>926</v>
      </c>
      <c r="E306" s="13" t="s">
        <v>13</v>
      </c>
      <c r="F306" s="11" t="s">
        <v>857</v>
      </c>
      <c r="G306" s="14">
        <v>44914</v>
      </c>
      <c r="H306" s="11">
        <v>8</v>
      </c>
      <c r="I306" s="11" t="s">
        <v>154</v>
      </c>
      <c r="J306" s="11" t="s">
        <v>927</v>
      </c>
    </row>
    <row r="307" s="1" customFormat="1" spans="2:10">
      <c r="B307" s="11">
        <v>304</v>
      </c>
      <c r="C307" s="11" t="s">
        <v>928</v>
      </c>
      <c r="D307" s="12" t="s">
        <v>929</v>
      </c>
      <c r="E307" s="13" t="s">
        <v>13</v>
      </c>
      <c r="F307" s="11" t="s">
        <v>930</v>
      </c>
      <c r="G307" s="14">
        <v>44914</v>
      </c>
      <c r="H307" s="11">
        <v>10</v>
      </c>
      <c r="I307" s="11" t="s">
        <v>15</v>
      </c>
      <c r="J307" s="11" t="s">
        <v>931</v>
      </c>
    </row>
    <row r="308" s="1" customFormat="1" spans="2:10">
      <c r="B308" s="11">
        <v>305</v>
      </c>
      <c r="C308" s="11" t="s">
        <v>932</v>
      </c>
      <c r="D308" s="12" t="s">
        <v>933</v>
      </c>
      <c r="E308" s="13" t="s">
        <v>13</v>
      </c>
      <c r="F308" s="11" t="s">
        <v>930</v>
      </c>
      <c r="G308" s="14">
        <v>44914</v>
      </c>
      <c r="H308" s="11">
        <v>10</v>
      </c>
      <c r="I308" s="11" t="s">
        <v>15</v>
      </c>
      <c r="J308" s="11" t="s">
        <v>934</v>
      </c>
    </row>
    <row r="309" s="1" customFormat="1" spans="2:10">
      <c r="B309" s="11">
        <v>306</v>
      </c>
      <c r="C309" s="11" t="s">
        <v>935</v>
      </c>
      <c r="D309" s="12" t="s">
        <v>936</v>
      </c>
      <c r="E309" s="13" t="s">
        <v>13</v>
      </c>
      <c r="F309" s="11" t="s">
        <v>930</v>
      </c>
      <c r="G309" s="14">
        <v>44914</v>
      </c>
      <c r="H309" s="11">
        <v>10</v>
      </c>
      <c r="I309" s="11" t="s">
        <v>15</v>
      </c>
      <c r="J309" s="11" t="s">
        <v>937</v>
      </c>
    </row>
    <row r="310" s="1" customFormat="1" spans="2:10">
      <c r="B310" s="11">
        <v>307</v>
      </c>
      <c r="C310" s="11" t="s">
        <v>938</v>
      </c>
      <c r="D310" s="12" t="s">
        <v>939</v>
      </c>
      <c r="E310" s="13" t="s">
        <v>13</v>
      </c>
      <c r="F310" s="11" t="s">
        <v>930</v>
      </c>
      <c r="G310" s="14">
        <v>44914</v>
      </c>
      <c r="H310" s="11">
        <v>10</v>
      </c>
      <c r="I310" s="11" t="s">
        <v>15</v>
      </c>
      <c r="J310" s="11" t="s">
        <v>940</v>
      </c>
    </row>
    <row r="311" s="1" customFormat="1" spans="2:10">
      <c r="B311" s="11">
        <v>308</v>
      </c>
      <c r="C311" s="11" t="s">
        <v>941</v>
      </c>
      <c r="D311" s="12" t="s">
        <v>942</v>
      </c>
      <c r="E311" s="13" t="s">
        <v>13</v>
      </c>
      <c r="F311" s="11" t="s">
        <v>930</v>
      </c>
      <c r="G311" s="14">
        <v>44914</v>
      </c>
      <c r="H311" s="11">
        <v>10</v>
      </c>
      <c r="I311" s="11" t="s">
        <v>15</v>
      </c>
      <c r="J311" s="11" t="s">
        <v>943</v>
      </c>
    </row>
    <row r="312" s="1" customFormat="1" spans="2:10">
      <c r="B312" s="11">
        <v>309</v>
      </c>
      <c r="C312" s="11" t="s">
        <v>944</v>
      </c>
      <c r="D312" s="12" t="s">
        <v>945</v>
      </c>
      <c r="E312" s="13" t="s">
        <v>13</v>
      </c>
      <c r="F312" s="11" t="s">
        <v>930</v>
      </c>
      <c r="G312" s="14">
        <v>44914</v>
      </c>
      <c r="H312" s="11">
        <v>10</v>
      </c>
      <c r="I312" s="11" t="s">
        <v>15</v>
      </c>
      <c r="J312" s="11" t="s">
        <v>946</v>
      </c>
    </row>
    <row r="313" s="1" customFormat="1" spans="2:10">
      <c r="B313" s="11">
        <v>310</v>
      </c>
      <c r="C313" s="11" t="s">
        <v>947</v>
      </c>
      <c r="D313" s="12" t="s">
        <v>948</v>
      </c>
      <c r="E313" s="13" t="s">
        <v>13</v>
      </c>
      <c r="F313" s="11" t="s">
        <v>930</v>
      </c>
      <c r="G313" s="14">
        <v>44914</v>
      </c>
      <c r="H313" s="11">
        <v>10</v>
      </c>
      <c r="I313" s="11" t="s">
        <v>15</v>
      </c>
      <c r="J313" s="11" t="s">
        <v>949</v>
      </c>
    </row>
    <row r="314" s="1" customFormat="1" spans="2:10">
      <c r="B314" s="11">
        <v>311</v>
      </c>
      <c r="C314" s="11" t="s">
        <v>950</v>
      </c>
      <c r="D314" s="12" t="s">
        <v>951</v>
      </c>
      <c r="E314" s="13" t="s">
        <v>13</v>
      </c>
      <c r="F314" s="11" t="s">
        <v>930</v>
      </c>
      <c r="G314" s="14">
        <v>44914</v>
      </c>
      <c r="H314" s="11">
        <v>10</v>
      </c>
      <c r="I314" s="11" t="s">
        <v>15</v>
      </c>
      <c r="J314" s="11" t="s">
        <v>952</v>
      </c>
    </row>
    <row r="315" s="1" customFormat="1" spans="2:10">
      <c r="B315" s="11">
        <v>312</v>
      </c>
      <c r="C315" s="11" t="s">
        <v>953</v>
      </c>
      <c r="D315" s="12" t="s">
        <v>954</v>
      </c>
      <c r="E315" s="13" t="s">
        <v>13</v>
      </c>
      <c r="F315" s="11" t="s">
        <v>930</v>
      </c>
      <c r="G315" s="14">
        <v>44914</v>
      </c>
      <c r="H315" s="11">
        <v>10</v>
      </c>
      <c r="I315" s="11" t="s">
        <v>15</v>
      </c>
      <c r="J315" s="11" t="s">
        <v>955</v>
      </c>
    </row>
    <row r="316" s="1" customFormat="1" spans="2:10">
      <c r="B316" s="11">
        <v>313</v>
      </c>
      <c r="C316" s="11" t="s">
        <v>956</v>
      </c>
      <c r="D316" s="12" t="s">
        <v>957</v>
      </c>
      <c r="E316" s="13" t="s">
        <v>13</v>
      </c>
      <c r="F316" s="11" t="s">
        <v>930</v>
      </c>
      <c r="G316" s="14">
        <v>44914</v>
      </c>
      <c r="H316" s="11">
        <v>10</v>
      </c>
      <c r="I316" s="11" t="s">
        <v>15</v>
      </c>
      <c r="J316" s="11" t="s">
        <v>958</v>
      </c>
    </row>
    <row r="317" s="1" customFormat="1" spans="2:10">
      <c r="B317" s="11">
        <v>314</v>
      </c>
      <c r="C317" s="11" t="s">
        <v>959</v>
      </c>
      <c r="D317" s="12" t="s">
        <v>960</v>
      </c>
      <c r="E317" s="13" t="s">
        <v>13</v>
      </c>
      <c r="F317" s="11" t="s">
        <v>930</v>
      </c>
      <c r="G317" s="14">
        <v>44914</v>
      </c>
      <c r="H317" s="11">
        <v>10</v>
      </c>
      <c r="I317" s="11" t="s">
        <v>15</v>
      </c>
      <c r="J317" s="11" t="s">
        <v>961</v>
      </c>
    </row>
    <row r="318" s="1" customFormat="1" spans="2:10">
      <c r="B318" s="11">
        <v>315</v>
      </c>
      <c r="C318" s="11" t="s">
        <v>962</v>
      </c>
      <c r="D318" s="12" t="s">
        <v>963</v>
      </c>
      <c r="E318" s="13" t="s">
        <v>13</v>
      </c>
      <c r="F318" s="11" t="s">
        <v>930</v>
      </c>
      <c r="G318" s="14">
        <v>44914</v>
      </c>
      <c r="H318" s="11">
        <v>10</v>
      </c>
      <c r="I318" s="11" t="s">
        <v>15</v>
      </c>
      <c r="J318" s="11" t="s">
        <v>964</v>
      </c>
    </row>
    <row r="319" s="1" customFormat="1" spans="2:10">
      <c r="B319" s="11">
        <v>316</v>
      </c>
      <c r="C319" s="11" t="s">
        <v>965</v>
      </c>
      <c r="D319" s="12" t="s">
        <v>966</v>
      </c>
      <c r="E319" s="13" t="s">
        <v>13</v>
      </c>
      <c r="F319" s="11" t="s">
        <v>930</v>
      </c>
      <c r="G319" s="14">
        <v>44914</v>
      </c>
      <c r="H319" s="11">
        <v>8</v>
      </c>
      <c r="I319" s="11" t="s">
        <v>154</v>
      </c>
      <c r="J319" s="11" t="s">
        <v>967</v>
      </c>
    </row>
    <row r="320" s="1" customFormat="1" spans="2:10">
      <c r="B320" s="11">
        <v>317</v>
      </c>
      <c r="C320" s="11" t="s">
        <v>968</v>
      </c>
      <c r="D320" s="12" t="s">
        <v>969</v>
      </c>
      <c r="E320" s="13" t="s">
        <v>13</v>
      </c>
      <c r="F320" s="11" t="s">
        <v>930</v>
      </c>
      <c r="G320" s="14">
        <v>44914</v>
      </c>
      <c r="H320" s="11">
        <v>8</v>
      </c>
      <c r="I320" s="11" t="s">
        <v>154</v>
      </c>
      <c r="J320" s="11" t="s">
        <v>970</v>
      </c>
    </row>
    <row r="321" s="1" customFormat="1" spans="2:10">
      <c r="B321" s="11">
        <v>318</v>
      </c>
      <c r="C321" s="11" t="s">
        <v>971</v>
      </c>
      <c r="D321" s="12" t="s">
        <v>972</v>
      </c>
      <c r="E321" s="13" t="s">
        <v>13</v>
      </c>
      <c r="F321" s="11" t="s">
        <v>930</v>
      </c>
      <c r="G321" s="14">
        <v>44914</v>
      </c>
      <c r="H321" s="11">
        <v>8</v>
      </c>
      <c r="I321" s="11" t="s">
        <v>154</v>
      </c>
      <c r="J321" s="11" t="s">
        <v>973</v>
      </c>
    </row>
    <row r="322" s="1" customFormat="1" spans="2:10">
      <c r="B322" s="11">
        <v>319</v>
      </c>
      <c r="C322" s="11" t="s">
        <v>974</v>
      </c>
      <c r="D322" s="12" t="s">
        <v>975</v>
      </c>
      <c r="E322" s="13" t="s">
        <v>13</v>
      </c>
      <c r="F322" s="11" t="s">
        <v>930</v>
      </c>
      <c r="G322" s="14">
        <v>44914</v>
      </c>
      <c r="H322" s="11">
        <v>8</v>
      </c>
      <c r="I322" s="11" t="s">
        <v>154</v>
      </c>
      <c r="J322" s="11" t="s">
        <v>976</v>
      </c>
    </row>
    <row r="323" s="1" customFormat="1" spans="2:10">
      <c r="B323" s="11">
        <v>320</v>
      </c>
      <c r="C323" s="11" t="s">
        <v>977</v>
      </c>
      <c r="D323" s="12" t="s">
        <v>978</v>
      </c>
      <c r="E323" s="13" t="s">
        <v>13</v>
      </c>
      <c r="F323" s="11" t="s">
        <v>930</v>
      </c>
      <c r="G323" s="14">
        <v>44914</v>
      </c>
      <c r="H323" s="11">
        <v>8</v>
      </c>
      <c r="I323" s="11" t="s">
        <v>154</v>
      </c>
      <c r="J323" s="11" t="s">
        <v>979</v>
      </c>
    </row>
    <row r="324" s="1" customFormat="1" spans="2:10">
      <c r="B324" s="11">
        <v>321</v>
      </c>
      <c r="C324" s="11" t="s">
        <v>980</v>
      </c>
      <c r="D324" s="12" t="s">
        <v>981</v>
      </c>
      <c r="E324" s="13" t="s">
        <v>13</v>
      </c>
      <c r="F324" s="11" t="s">
        <v>930</v>
      </c>
      <c r="G324" s="14">
        <v>44914</v>
      </c>
      <c r="H324" s="11">
        <v>8</v>
      </c>
      <c r="I324" s="11" t="s">
        <v>154</v>
      </c>
      <c r="J324" s="11" t="s">
        <v>982</v>
      </c>
    </row>
    <row r="325" s="1" customFormat="1" spans="2:10">
      <c r="B325" s="11">
        <v>322</v>
      </c>
      <c r="C325" s="11" t="s">
        <v>983</v>
      </c>
      <c r="D325" s="12" t="s">
        <v>984</v>
      </c>
      <c r="E325" s="13" t="s">
        <v>13</v>
      </c>
      <c r="F325" s="11" t="s">
        <v>930</v>
      </c>
      <c r="G325" s="14">
        <v>44914</v>
      </c>
      <c r="H325" s="11">
        <v>8</v>
      </c>
      <c r="I325" s="11" t="s">
        <v>154</v>
      </c>
      <c r="J325" s="11" t="s">
        <v>985</v>
      </c>
    </row>
    <row r="326" s="1" customFormat="1" spans="2:10">
      <c r="B326" s="11">
        <v>323</v>
      </c>
      <c r="C326" s="11" t="s">
        <v>986</v>
      </c>
      <c r="D326" s="12" t="s">
        <v>987</v>
      </c>
      <c r="E326" s="13" t="s">
        <v>13</v>
      </c>
      <c r="F326" s="11" t="s">
        <v>930</v>
      </c>
      <c r="G326" s="14">
        <v>44914</v>
      </c>
      <c r="H326" s="11">
        <v>8</v>
      </c>
      <c r="I326" s="11" t="s">
        <v>154</v>
      </c>
      <c r="J326" s="11" t="s">
        <v>988</v>
      </c>
    </row>
    <row r="327" s="1" customFormat="1" spans="2:10">
      <c r="B327" s="11">
        <v>324</v>
      </c>
      <c r="C327" s="11" t="s">
        <v>989</v>
      </c>
      <c r="D327" s="12" t="s">
        <v>990</v>
      </c>
      <c r="E327" s="13" t="s">
        <v>13</v>
      </c>
      <c r="F327" s="11" t="s">
        <v>930</v>
      </c>
      <c r="G327" s="14">
        <v>44914</v>
      </c>
      <c r="H327" s="11">
        <v>8</v>
      </c>
      <c r="I327" s="11" t="s">
        <v>154</v>
      </c>
      <c r="J327" s="11" t="s">
        <v>991</v>
      </c>
    </row>
    <row r="328" s="1" customFormat="1" spans="2:10">
      <c r="B328" s="11">
        <v>325</v>
      </c>
      <c r="C328" s="11" t="s">
        <v>992</v>
      </c>
      <c r="D328" s="12" t="s">
        <v>993</v>
      </c>
      <c r="E328" s="13" t="s">
        <v>13</v>
      </c>
      <c r="F328" s="11" t="s">
        <v>930</v>
      </c>
      <c r="G328" s="14">
        <v>44914</v>
      </c>
      <c r="H328" s="11">
        <v>8</v>
      </c>
      <c r="I328" s="11" t="s">
        <v>154</v>
      </c>
      <c r="J328" s="11" t="s">
        <v>994</v>
      </c>
    </row>
    <row r="329" s="1" customFormat="1" spans="2:10">
      <c r="B329" s="11">
        <v>326</v>
      </c>
      <c r="C329" s="11" t="s">
        <v>995</v>
      </c>
      <c r="D329" s="12" t="s">
        <v>996</v>
      </c>
      <c r="E329" s="13" t="s">
        <v>13</v>
      </c>
      <c r="F329" s="11" t="s">
        <v>930</v>
      </c>
      <c r="G329" s="14">
        <v>44914</v>
      </c>
      <c r="H329" s="11">
        <v>8</v>
      </c>
      <c r="I329" s="11" t="s">
        <v>154</v>
      </c>
      <c r="J329" s="11" t="s">
        <v>997</v>
      </c>
    </row>
    <row r="330" s="1" customFormat="1" spans="2:10">
      <c r="B330" s="11">
        <v>327</v>
      </c>
      <c r="C330" s="11" t="s">
        <v>998</v>
      </c>
      <c r="D330" s="12" t="s">
        <v>999</v>
      </c>
      <c r="E330" s="13" t="s">
        <v>13</v>
      </c>
      <c r="F330" s="11" t="s">
        <v>930</v>
      </c>
      <c r="G330" s="14">
        <v>44914</v>
      </c>
      <c r="H330" s="11">
        <v>8</v>
      </c>
      <c r="I330" s="11" t="s">
        <v>154</v>
      </c>
      <c r="J330" s="11" t="s">
        <v>1000</v>
      </c>
    </row>
    <row r="331" s="1" customFormat="1" spans="2:10">
      <c r="B331" s="11">
        <v>328</v>
      </c>
      <c r="C331" s="11" t="s">
        <v>1001</v>
      </c>
      <c r="D331" s="12" t="s">
        <v>1002</v>
      </c>
      <c r="E331" s="13" t="s">
        <v>13</v>
      </c>
      <c r="F331" s="11" t="s">
        <v>930</v>
      </c>
      <c r="G331" s="14">
        <v>44914</v>
      </c>
      <c r="H331" s="11">
        <v>8</v>
      </c>
      <c r="I331" s="11" t="s">
        <v>154</v>
      </c>
      <c r="J331" s="11" t="s">
        <v>1003</v>
      </c>
    </row>
    <row r="332" s="1" customFormat="1" spans="2:10">
      <c r="B332" s="11">
        <v>329</v>
      </c>
      <c r="C332" s="11" t="s">
        <v>1004</v>
      </c>
      <c r="D332" s="12" t="s">
        <v>1005</v>
      </c>
      <c r="E332" s="13" t="s">
        <v>13</v>
      </c>
      <c r="F332" s="11" t="s">
        <v>930</v>
      </c>
      <c r="G332" s="14">
        <v>44914</v>
      </c>
      <c r="H332" s="11">
        <v>8</v>
      </c>
      <c r="I332" s="11" t="s">
        <v>154</v>
      </c>
      <c r="J332" s="11" t="s">
        <v>1006</v>
      </c>
    </row>
    <row r="333" s="1" customFormat="1" spans="2:10">
      <c r="B333" s="11">
        <v>330</v>
      </c>
      <c r="C333" s="11" t="s">
        <v>1007</v>
      </c>
      <c r="D333" s="12" t="s">
        <v>1008</v>
      </c>
      <c r="E333" s="13" t="s">
        <v>13</v>
      </c>
      <c r="F333" s="11" t="s">
        <v>930</v>
      </c>
      <c r="G333" s="14">
        <v>44914</v>
      </c>
      <c r="H333" s="11">
        <v>8</v>
      </c>
      <c r="I333" s="11" t="s">
        <v>154</v>
      </c>
      <c r="J333" s="11" t="s">
        <v>1009</v>
      </c>
    </row>
    <row r="334" s="1" customFormat="1" spans="2:10">
      <c r="B334" s="11">
        <v>331</v>
      </c>
      <c r="C334" s="11" t="s">
        <v>1010</v>
      </c>
      <c r="D334" s="12" t="s">
        <v>1011</v>
      </c>
      <c r="E334" s="13" t="s">
        <v>13</v>
      </c>
      <c r="F334" s="11" t="s">
        <v>930</v>
      </c>
      <c r="G334" s="14">
        <v>44914</v>
      </c>
      <c r="H334" s="11">
        <v>8</v>
      </c>
      <c r="I334" s="11" t="s">
        <v>154</v>
      </c>
      <c r="J334" s="11" t="s">
        <v>1012</v>
      </c>
    </row>
    <row r="335" s="1" customFormat="1" spans="2:10">
      <c r="B335" s="11">
        <v>332</v>
      </c>
      <c r="C335" s="11" t="s">
        <v>1013</v>
      </c>
      <c r="D335" s="12" t="s">
        <v>1014</v>
      </c>
      <c r="E335" s="13" t="s">
        <v>13</v>
      </c>
      <c r="F335" s="11" t="s">
        <v>930</v>
      </c>
      <c r="G335" s="14">
        <v>44914</v>
      </c>
      <c r="H335" s="11">
        <v>8</v>
      </c>
      <c r="I335" s="11" t="s">
        <v>154</v>
      </c>
      <c r="J335" s="11" t="s">
        <v>1015</v>
      </c>
    </row>
    <row r="336" s="1" customFormat="1" spans="2:10">
      <c r="B336" s="11">
        <v>333</v>
      </c>
      <c r="C336" s="11" t="s">
        <v>1016</v>
      </c>
      <c r="D336" s="12" t="s">
        <v>1017</v>
      </c>
      <c r="E336" s="13" t="s">
        <v>13</v>
      </c>
      <c r="F336" s="11" t="s">
        <v>930</v>
      </c>
      <c r="G336" s="14">
        <v>44914</v>
      </c>
      <c r="H336" s="11">
        <v>8</v>
      </c>
      <c r="I336" s="11" t="s">
        <v>154</v>
      </c>
      <c r="J336" s="11" t="s">
        <v>1018</v>
      </c>
    </row>
    <row r="337" s="1" customFormat="1" spans="2:10">
      <c r="B337" s="11">
        <v>334</v>
      </c>
      <c r="C337" s="11" t="s">
        <v>1019</v>
      </c>
      <c r="D337" s="12" t="s">
        <v>1020</v>
      </c>
      <c r="E337" s="13" t="s">
        <v>13</v>
      </c>
      <c r="F337" s="11" t="s">
        <v>930</v>
      </c>
      <c r="G337" s="14">
        <v>44914</v>
      </c>
      <c r="H337" s="11">
        <v>8</v>
      </c>
      <c r="I337" s="11" t="s">
        <v>154</v>
      </c>
      <c r="J337" s="11" t="s">
        <v>1021</v>
      </c>
    </row>
    <row r="338" s="1" customFormat="1" spans="2:10">
      <c r="B338" s="11">
        <v>335</v>
      </c>
      <c r="C338" s="11" t="s">
        <v>1022</v>
      </c>
      <c r="D338" s="12" t="s">
        <v>1023</v>
      </c>
      <c r="E338" s="13" t="s">
        <v>13</v>
      </c>
      <c r="F338" s="11" t="s">
        <v>930</v>
      </c>
      <c r="G338" s="14">
        <v>44914</v>
      </c>
      <c r="H338" s="11">
        <v>8</v>
      </c>
      <c r="I338" s="11" t="s">
        <v>154</v>
      </c>
      <c r="J338" s="11" t="s">
        <v>1024</v>
      </c>
    </row>
    <row r="339" s="1" customFormat="1" spans="2:10">
      <c r="B339" s="11">
        <v>336</v>
      </c>
      <c r="C339" s="11" t="s">
        <v>1025</v>
      </c>
      <c r="D339" s="12" t="s">
        <v>1026</v>
      </c>
      <c r="E339" s="13" t="s">
        <v>13</v>
      </c>
      <c r="F339" s="11" t="s">
        <v>930</v>
      </c>
      <c r="G339" s="14">
        <v>44914</v>
      </c>
      <c r="H339" s="11">
        <v>8</v>
      </c>
      <c r="I339" s="11" t="s">
        <v>154</v>
      </c>
      <c r="J339" s="11" t="s">
        <v>1027</v>
      </c>
    </row>
    <row r="340" s="1" customFormat="1" spans="2:10">
      <c r="B340" s="11">
        <v>337</v>
      </c>
      <c r="C340" s="11" t="s">
        <v>1028</v>
      </c>
      <c r="D340" s="12" t="s">
        <v>1029</v>
      </c>
      <c r="E340" s="13" t="s">
        <v>13</v>
      </c>
      <c r="F340" s="11" t="s">
        <v>930</v>
      </c>
      <c r="G340" s="14">
        <v>44914</v>
      </c>
      <c r="H340" s="11">
        <v>8</v>
      </c>
      <c r="I340" s="11" t="s">
        <v>154</v>
      </c>
      <c r="J340" s="11" t="s">
        <v>1030</v>
      </c>
    </row>
    <row r="341" s="1" customFormat="1" spans="2:10">
      <c r="B341" s="11">
        <v>338</v>
      </c>
      <c r="C341" s="11" t="s">
        <v>1031</v>
      </c>
      <c r="D341" s="12" t="s">
        <v>1032</v>
      </c>
      <c r="E341" s="13" t="s">
        <v>13</v>
      </c>
      <c r="F341" s="11" t="s">
        <v>930</v>
      </c>
      <c r="G341" s="14">
        <v>44914</v>
      </c>
      <c r="H341" s="11">
        <v>8</v>
      </c>
      <c r="I341" s="11" t="s">
        <v>154</v>
      </c>
      <c r="J341" s="11" t="s">
        <v>1033</v>
      </c>
    </row>
    <row r="342" s="1" customFormat="1" spans="2:10">
      <c r="B342" s="11">
        <v>339</v>
      </c>
      <c r="C342" s="11" t="s">
        <v>1034</v>
      </c>
      <c r="D342" s="12" t="s">
        <v>1035</v>
      </c>
      <c r="E342" s="13" t="s">
        <v>13</v>
      </c>
      <c r="F342" s="11" t="s">
        <v>930</v>
      </c>
      <c r="G342" s="14">
        <v>44914</v>
      </c>
      <c r="H342" s="11">
        <v>8</v>
      </c>
      <c r="I342" s="11" t="s">
        <v>154</v>
      </c>
      <c r="J342" s="11" t="s">
        <v>1036</v>
      </c>
    </row>
    <row r="343" s="1" customFormat="1" spans="2:10">
      <c r="B343" s="11">
        <v>340</v>
      </c>
      <c r="C343" s="11" t="s">
        <v>1037</v>
      </c>
      <c r="D343" s="12" t="s">
        <v>1038</v>
      </c>
      <c r="E343" s="13" t="s">
        <v>13</v>
      </c>
      <c r="F343" s="11" t="s">
        <v>930</v>
      </c>
      <c r="G343" s="14">
        <v>44914</v>
      </c>
      <c r="H343" s="11">
        <v>8</v>
      </c>
      <c r="I343" s="11" t="s">
        <v>154</v>
      </c>
      <c r="J343" s="11" t="s">
        <v>1039</v>
      </c>
    </row>
    <row r="344" s="1" customFormat="1" spans="2:10">
      <c r="B344" s="11">
        <v>341</v>
      </c>
      <c r="C344" s="11" t="s">
        <v>1040</v>
      </c>
      <c r="D344" s="12" t="s">
        <v>1041</v>
      </c>
      <c r="E344" s="13" t="s">
        <v>13</v>
      </c>
      <c r="F344" s="11" t="s">
        <v>930</v>
      </c>
      <c r="G344" s="14">
        <v>44914</v>
      </c>
      <c r="H344" s="11">
        <v>8</v>
      </c>
      <c r="I344" s="11" t="s">
        <v>154</v>
      </c>
      <c r="J344" s="11" t="s">
        <v>1042</v>
      </c>
    </row>
    <row r="345" s="1" customFormat="1" spans="2:10">
      <c r="B345" s="11">
        <v>342</v>
      </c>
      <c r="C345" s="11" t="s">
        <v>1043</v>
      </c>
      <c r="D345" s="12" t="s">
        <v>1044</v>
      </c>
      <c r="E345" s="13" t="s">
        <v>13</v>
      </c>
      <c r="F345" s="11" t="s">
        <v>930</v>
      </c>
      <c r="G345" s="14">
        <v>44914</v>
      </c>
      <c r="H345" s="11">
        <v>8</v>
      </c>
      <c r="I345" s="11" t="s">
        <v>154</v>
      </c>
      <c r="J345" s="11" t="s">
        <v>1045</v>
      </c>
    </row>
    <row r="346" s="1" customFormat="1" spans="2:10">
      <c r="B346" s="11">
        <v>343</v>
      </c>
      <c r="C346" s="11" t="s">
        <v>1046</v>
      </c>
      <c r="D346" s="12" t="s">
        <v>1047</v>
      </c>
      <c r="E346" s="13" t="s">
        <v>13</v>
      </c>
      <c r="F346" s="11" t="s">
        <v>930</v>
      </c>
      <c r="G346" s="14">
        <v>44914</v>
      </c>
      <c r="H346" s="11">
        <v>8</v>
      </c>
      <c r="I346" s="11" t="s">
        <v>154</v>
      </c>
      <c r="J346" s="11" t="s">
        <v>1048</v>
      </c>
    </row>
    <row r="347" s="1" customFormat="1" spans="2:10">
      <c r="B347" s="11">
        <v>344</v>
      </c>
      <c r="C347" s="11" t="s">
        <v>1049</v>
      </c>
      <c r="D347" s="12" t="s">
        <v>1050</v>
      </c>
      <c r="E347" s="13" t="s">
        <v>13</v>
      </c>
      <c r="F347" s="11" t="s">
        <v>930</v>
      </c>
      <c r="G347" s="14">
        <v>44914</v>
      </c>
      <c r="H347" s="11">
        <v>8</v>
      </c>
      <c r="I347" s="11" t="s">
        <v>154</v>
      </c>
      <c r="J347" s="11" t="s">
        <v>1051</v>
      </c>
    </row>
    <row r="348" s="1" customFormat="1" spans="2:10">
      <c r="B348" s="11">
        <v>345</v>
      </c>
      <c r="C348" s="11" t="s">
        <v>1052</v>
      </c>
      <c r="D348" s="12" t="s">
        <v>1053</v>
      </c>
      <c r="E348" s="13" t="s">
        <v>13</v>
      </c>
      <c r="F348" s="11" t="s">
        <v>930</v>
      </c>
      <c r="G348" s="14">
        <v>44914</v>
      </c>
      <c r="H348" s="11">
        <v>8</v>
      </c>
      <c r="I348" s="11" t="s">
        <v>154</v>
      </c>
      <c r="J348" s="11" t="s">
        <v>1054</v>
      </c>
    </row>
    <row r="349" s="1" customFormat="1" spans="2:10">
      <c r="B349" s="11">
        <v>346</v>
      </c>
      <c r="C349" s="11" t="s">
        <v>1055</v>
      </c>
      <c r="D349" s="12" t="s">
        <v>1056</v>
      </c>
      <c r="E349" s="13" t="s">
        <v>13</v>
      </c>
      <c r="F349" s="11" t="s">
        <v>930</v>
      </c>
      <c r="G349" s="14">
        <v>44914</v>
      </c>
      <c r="H349" s="11">
        <v>8</v>
      </c>
      <c r="I349" s="11" t="s">
        <v>154</v>
      </c>
      <c r="J349" s="11" t="s">
        <v>1057</v>
      </c>
    </row>
    <row r="350" s="1" customFormat="1" spans="2:10">
      <c r="B350" s="11">
        <v>347</v>
      </c>
      <c r="C350" s="11" t="s">
        <v>1058</v>
      </c>
      <c r="D350" s="12" t="s">
        <v>1059</v>
      </c>
      <c r="E350" s="13" t="s">
        <v>13</v>
      </c>
      <c r="F350" s="11" t="s">
        <v>930</v>
      </c>
      <c r="G350" s="14">
        <v>44914</v>
      </c>
      <c r="H350" s="11">
        <v>8</v>
      </c>
      <c r="I350" s="11" t="s">
        <v>154</v>
      </c>
      <c r="J350" s="11" t="s">
        <v>1060</v>
      </c>
    </row>
    <row r="351" s="1" customFormat="1" spans="2:10">
      <c r="B351" s="11">
        <v>348</v>
      </c>
      <c r="C351" s="11" t="s">
        <v>1061</v>
      </c>
      <c r="D351" s="12" t="s">
        <v>1062</v>
      </c>
      <c r="E351" s="13" t="s">
        <v>13</v>
      </c>
      <c r="F351" s="11" t="s">
        <v>1063</v>
      </c>
      <c r="G351" s="14">
        <v>44914</v>
      </c>
      <c r="H351" s="11">
        <v>10</v>
      </c>
      <c r="I351" s="11" t="s">
        <v>15</v>
      </c>
      <c r="J351" s="11" t="s">
        <v>1064</v>
      </c>
    </row>
    <row r="352" s="1" customFormat="1" spans="2:10">
      <c r="B352" s="11">
        <v>349</v>
      </c>
      <c r="C352" s="11" t="s">
        <v>1065</v>
      </c>
      <c r="D352" s="12" t="s">
        <v>1066</v>
      </c>
      <c r="E352" s="13" t="s">
        <v>13</v>
      </c>
      <c r="F352" s="11" t="s">
        <v>1063</v>
      </c>
      <c r="G352" s="14">
        <v>44914</v>
      </c>
      <c r="H352" s="11">
        <v>10</v>
      </c>
      <c r="I352" s="11" t="s">
        <v>15</v>
      </c>
      <c r="J352" s="11" t="s">
        <v>1067</v>
      </c>
    </row>
    <row r="353" s="1" customFormat="1" spans="2:10">
      <c r="B353" s="11">
        <v>350</v>
      </c>
      <c r="C353" s="11" t="s">
        <v>1068</v>
      </c>
      <c r="D353" s="12" t="s">
        <v>1069</v>
      </c>
      <c r="E353" s="13" t="s">
        <v>13</v>
      </c>
      <c r="F353" s="11" t="s">
        <v>1063</v>
      </c>
      <c r="G353" s="14">
        <v>44914</v>
      </c>
      <c r="H353" s="11">
        <v>10</v>
      </c>
      <c r="I353" s="11" t="s">
        <v>15</v>
      </c>
      <c r="J353" s="11" t="s">
        <v>1070</v>
      </c>
    </row>
    <row r="354" s="1" customFormat="1" spans="2:10">
      <c r="B354" s="11">
        <v>351</v>
      </c>
      <c r="C354" s="11" t="s">
        <v>1071</v>
      </c>
      <c r="D354" s="12" t="s">
        <v>1072</v>
      </c>
      <c r="E354" s="13" t="s">
        <v>13</v>
      </c>
      <c r="F354" s="11" t="s">
        <v>1063</v>
      </c>
      <c r="G354" s="14">
        <v>44914</v>
      </c>
      <c r="H354" s="11">
        <v>10</v>
      </c>
      <c r="I354" s="11" t="s">
        <v>15</v>
      </c>
      <c r="J354" s="11" t="s">
        <v>1073</v>
      </c>
    </row>
    <row r="355" s="1" customFormat="1" spans="2:10">
      <c r="B355" s="11">
        <v>352</v>
      </c>
      <c r="C355" s="11" t="s">
        <v>1074</v>
      </c>
      <c r="D355" s="12" t="s">
        <v>1075</v>
      </c>
      <c r="E355" s="13" t="s">
        <v>13</v>
      </c>
      <c r="F355" s="11" t="s">
        <v>1063</v>
      </c>
      <c r="G355" s="14">
        <v>44914</v>
      </c>
      <c r="H355" s="11">
        <v>10</v>
      </c>
      <c r="I355" s="11" t="s">
        <v>15</v>
      </c>
      <c r="J355" s="11" t="s">
        <v>1076</v>
      </c>
    </row>
    <row r="356" s="1" customFormat="1" spans="2:10">
      <c r="B356" s="11">
        <v>353</v>
      </c>
      <c r="C356" s="11" t="s">
        <v>1077</v>
      </c>
      <c r="D356" s="12" t="s">
        <v>1078</v>
      </c>
      <c r="E356" s="13" t="s">
        <v>13</v>
      </c>
      <c r="F356" s="11" t="s">
        <v>1063</v>
      </c>
      <c r="G356" s="14">
        <v>44914</v>
      </c>
      <c r="H356" s="11">
        <v>10</v>
      </c>
      <c r="I356" s="11" t="s">
        <v>15</v>
      </c>
      <c r="J356" s="11" t="s">
        <v>1079</v>
      </c>
    </row>
    <row r="357" s="1" customFormat="1" spans="2:10">
      <c r="B357" s="11">
        <v>354</v>
      </c>
      <c r="C357" s="11" t="s">
        <v>1080</v>
      </c>
      <c r="D357" s="12" t="s">
        <v>1081</v>
      </c>
      <c r="E357" s="13" t="s">
        <v>13</v>
      </c>
      <c r="F357" s="11" t="s">
        <v>1063</v>
      </c>
      <c r="G357" s="14">
        <v>44914</v>
      </c>
      <c r="H357" s="11">
        <v>10</v>
      </c>
      <c r="I357" s="11" t="s">
        <v>15</v>
      </c>
      <c r="J357" s="11" t="s">
        <v>1082</v>
      </c>
    </row>
    <row r="358" s="1" customFormat="1" spans="2:10">
      <c r="B358" s="11">
        <v>355</v>
      </c>
      <c r="C358" s="11" t="s">
        <v>1083</v>
      </c>
      <c r="D358" s="12" t="s">
        <v>1084</v>
      </c>
      <c r="E358" s="13" t="s">
        <v>13</v>
      </c>
      <c r="F358" s="11" t="s">
        <v>1063</v>
      </c>
      <c r="G358" s="14">
        <v>44914</v>
      </c>
      <c r="H358" s="11">
        <v>10</v>
      </c>
      <c r="I358" s="11" t="s">
        <v>15</v>
      </c>
      <c r="J358" s="11" t="s">
        <v>1085</v>
      </c>
    </row>
    <row r="359" s="1" customFormat="1" spans="2:10">
      <c r="B359" s="11">
        <v>356</v>
      </c>
      <c r="C359" s="11" t="s">
        <v>1086</v>
      </c>
      <c r="D359" s="12" t="s">
        <v>1087</v>
      </c>
      <c r="E359" s="13" t="s">
        <v>13</v>
      </c>
      <c r="F359" s="11" t="s">
        <v>1063</v>
      </c>
      <c r="G359" s="14">
        <v>44914</v>
      </c>
      <c r="H359" s="11">
        <v>10</v>
      </c>
      <c r="I359" s="11" t="s">
        <v>15</v>
      </c>
      <c r="J359" s="11" t="s">
        <v>1088</v>
      </c>
    </row>
    <row r="360" s="1" customFormat="1" spans="2:10">
      <c r="B360" s="11">
        <v>357</v>
      </c>
      <c r="C360" s="11" t="s">
        <v>1089</v>
      </c>
      <c r="D360" s="12" t="s">
        <v>1090</v>
      </c>
      <c r="E360" s="13" t="s">
        <v>13</v>
      </c>
      <c r="F360" s="11" t="s">
        <v>1063</v>
      </c>
      <c r="G360" s="14">
        <v>44914</v>
      </c>
      <c r="H360" s="11">
        <v>10</v>
      </c>
      <c r="I360" s="11" t="s">
        <v>15</v>
      </c>
      <c r="J360" s="11" t="s">
        <v>1091</v>
      </c>
    </row>
    <row r="361" s="1" customFormat="1" spans="2:10">
      <c r="B361" s="11">
        <v>358</v>
      </c>
      <c r="C361" s="11" t="s">
        <v>1092</v>
      </c>
      <c r="D361" s="12" t="s">
        <v>1093</v>
      </c>
      <c r="E361" s="13" t="s">
        <v>13</v>
      </c>
      <c r="F361" s="11" t="s">
        <v>1063</v>
      </c>
      <c r="G361" s="14">
        <v>44914</v>
      </c>
      <c r="H361" s="11">
        <v>10</v>
      </c>
      <c r="I361" s="11" t="s">
        <v>15</v>
      </c>
      <c r="J361" s="11" t="s">
        <v>1094</v>
      </c>
    </row>
    <row r="362" s="1" customFormat="1" spans="2:10">
      <c r="B362" s="11">
        <v>359</v>
      </c>
      <c r="C362" s="15" t="s">
        <v>1095</v>
      </c>
      <c r="D362" s="16" t="s">
        <v>1096</v>
      </c>
      <c r="E362" s="17" t="s">
        <v>13</v>
      </c>
      <c r="F362" s="15" t="s">
        <v>1063</v>
      </c>
      <c r="G362" s="14">
        <v>44914</v>
      </c>
      <c r="H362" s="15">
        <v>10</v>
      </c>
      <c r="I362" s="15" t="s">
        <v>15</v>
      </c>
      <c r="J362" s="15" t="s">
        <v>1097</v>
      </c>
    </row>
    <row r="363" s="1" customFormat="1" spans="2:10">
      <c r="B363" s="11">
        <v>360</v>
      </c>
      <c r="C363" s="11" t="s">
        <v>1098</v>
      </c>
      <c r="D363" s="12" t="s">
        <v>1099</v>
      </c>
      <c r="E363" s="13" t="s">
        <v>13</v>
      </c>
      <c r="F363" s="11" t="s">
        <v>1063</v>
      </c>
      <c r="G363" s="14">
        <v>44914</v>
      </c>
      <c r="H363" s="11">
        <v>8</v>
      </c>
      <c r="I363" s="11" t="s">
        <v>154</v>
      </c>
      <c r="J363" s="11" t="s">
        <v>1100</v>
      </c>
    </row>
    <row r="364" s="1" customFormat="1" spans="2:10">
      <c r="B364" s="11">
        <v>361</v>
      </c>
      <c r="C364" s="11" t="s">
        <v>1101</v>
      </c>
      <c r="D364" s="12" t="s">
        <v>1102</v>
      </c>
      <c r="E364" s="13" t="s">
        <v>13</v>
      </c>
      <c r="F364" s="11" t="s">
        <v>1063</v>
      </c>
      <c r="G364" s="14">
        <v>44914</v>
      </c>
      <c r="H364" s="11">
        <v>8</v>
      </c>
      <c r="I364" s="11" t="s">
        <v>154</v>
      </c>
      <c r="J364" s="11" t="s">
        <v>1103</v>
      </c>
    </row>
    <row r="365" s="1" customFormat="1" spans="2:10">
      <c r="B365" s="11">
        <v>362</v>
      </c>
      <c r="C365" s="11" t="s">
        <v>1104</v>
      </c>
      <c r="D365" s="12" t="s">
        <v>1105</v>
      </c>
      <c r="E365" s="13" t="s">
        <v>13</v>
      </c>
      <c r="F365" s="11" t="s">
        <v>1063</v>
      </c>
      <c r="G365" s="14">
        <v>44914</v>
      </c>
      <c r="H365" s="11">
        <v>8</v>
      </c>
      <c r="I365" s="11" t="s">
        <v>154</v>
      </c>
      <c r="J365" s="11" t="s">
        <v>1106</v>
      </c>
    </row>
    <row r="366" s="1" customFormat="1" spans="2:10">
      <c r="B366" s="11">
        <v>363</v>
      </c>
      <c r="C366" s="11" t="s">
        <v>1107</v>
      </c>
      <c r="D366" s="12" t="s">
        <v>1108</v>
      </c>
      <c r="E366" s="13" t="s">
        <v>13</v>
      </c>
      <c r="F366" s="11" t="s">
        <v>1063</v>
      </c>
      <c r="G366" s="14">
        <v>44914</v>
      </c>
      <c r="H366" s="11">
        <v>8</v>
      </c>
      <c r="I366" s="11" t="s">
        <v>154</v>
      </c>
      <c r="J366" s="11" t="s">
        <v>1109</v>
      </c>
    </row>
    <row r="367" s="1" customFormat="1" spans="2:10">
      <c r="B367" s="11">
        <v>364</v>
      </c>
      <c r="C367" s="11" t="s">
        <v>1110</v>
      </c>
      <c r="D367" s="12" t="s">
        <v>1111</v>
      </c>
      <c r="E367" s="13" t="s">
        <v>13</v>
      </c>
      <c r="F367" s="11" t="s">
        <v>1063</v>
      </c>
      <c r="G367" s="14">
        <v>44914</v>
      </c>
      <c r="H367" s="11">
        <v>8</v>
      </c>
      <c r="I367" s="11" t="s">
        <v>154</v>
      </c>
      <c r="J367" s="11" t="s">
        <v>1112</v>
      </c>
    </row>
    <row r="368" s="1" customFormat="1" spans="2:10">
      <c r="B368" s="11">
        <v>365</v>
      </c>
      <c r="C368" s="11" t="s">
        <v>1113</v>
      </c>
      <c r="D368" s="12" t="s">
        <v>1114</v>
      </c>
      <c r="E368" s="13" t="s">
        <v>13</v>
      </c>
      <c r="F368" s="11" t="s">
        <v>1063</v>
      </c>
      <c r="G368" s="14">
        <v>44914</v>
      </c>
      <c r="H368" s="11">
        <v>8</v>
      </c>
      <c r="I368" s="11" t="s">
        <v>154</v>
      </c>
      <c r="J368" s="11" t="s">
        <v>1115</v>
      </c>
    </row>
    <row r="369" s="1" customFormat="1" spans="2:10">
      <c r="B369" s="11">
        <v>366</v>
      </c>
      <c r="C369" s="11" t="s">
        <v>1116</v>
      </c>
      <c r="D369" s="12" t="s">
        <v>1117</v>
      </c>
      <c r="E369" s="13" t="s">
        <v>13</v>
      </c>
      <c r="F369" s="11" t="s">
        <v>1063</v>
      </c>
      <c r="G369" s="14">
        <v>44914</v>
      </c>
      <c r="H369" s="11">
        <v>8</v>
      </c>
      <c r="I369" s="11" t="s">
        <v>154</v>
      </c>
      <c r="J369" s="11" t="s">
        <v>1118</v>
      </c>
    </row>
    <row r="370" s="1" customFormat="1" spans="2:10">
      <c r="B370" s="11">
        <v>367</v>
      </c>
      <c r="C370" s="11" t="s">
        <v>1119</v>
      </c>
      <c r="D370" s="12" t="s">
        <v>1120</v>
      </c>
      <c r="E370" s="13" t="s">
        <v>13</v>
      </c>
      <c r="F370" s="11" t="s">
        <v>1063</v>
      </c>
      <c r="G370" s="14">
        <v>44914</v>
      </c>
      <c r="H370" s="11">
        <v>8</v>
      </c>
      <c r="I370" s="11" t="s">
        <v>154</v>
      </c>
      <c r="J370" s="11" t="s">
        <v>1121</v>
      </c>
    </row>
    <row r="371" s="1" customFormat="1" spans="2:10">
      <c r="B371" s="11">
        <v>368</v>
      </c>
      <c r="C371" s="15" t="s">
        <v>1122</v>
      </c>
      <c r="D371" s="16" t="s">
        <v>1123</v>
      </c>
      <c r="E371" s="17" t="s">
        <v>13</v>
      </c>
      <c r="F371" s="15" t="s">
        <v>1063</v>
      </c>
      <c r="G371" s="14">
        <v>44914</v>
      </c>
      <c r="H371" s="15">
        <v>8</v>
      </c>
      <c r="I371" s="15" t="s">
        <v>154</v>
      </c>
      <c r="J371" s="15" t="s">
        <v>1124</v>
      </c>
    </row>
    <row r="372" s="1" customFormat="1" spans="2:10">
      <c r="B372" s="11">
        <v>369</v>
      </c>
      <c r="C372" s="11" t="s">
        <v>1125</v>
      </c>
      <c r="D372" s="12" t="s">
        <v>1126</v>
      </c>
      <c r="E372" s="13" t="s">
        <v>1127</v>
      </c>
      <c r="F372" s="11" t="s">
        <v>14</v>
      </c>
      <c r="G372" s="14">
        <v>44917</v>
      </c>
      <c r="H372" s="11">
        <v>10</v>
      </c>
      <c r="I372" s="11" t="s">
        <v>15</v>
      </c>
      <c r="J372" s="11" t="s">
        <v>1128</v>
      </c>
    </row>
    <row r="373" s="1" customFormat="1" spans="2:10">
      <c r="B373" s="11">
        <v>370</v>
      </c>
      <c r="C373" s="11" t="s">
        <v>1129</v>
      </c>
      <c r="D373" s="12" t="s">
        <v>1130</v>
      </c>
      <c r="E373" s="13" t="s">
        <v>1127</v>
      </c>
      <c r="F373" s="11" t="s">
        <v>14</v>
      </c>
      <c r="G373" s="14">
        <v>44917</v>
      </c>
      <c r="H373" s="11">
        <v>10</v>
      </c>
      <c r="I373" s="11" t="s">
        <v>15</v>
      </c>
      <c r="J373" s="11" t="s">
        <v>1131</v>
      </c>
    </row>
    <row r="374" s="1" customFormat="1" spans="2:10">
      <c r="B374" s="11">
        <v>371</v>
      </c>
      <c r="C374" s="11" t="s">
        <v>1132</v>
      </c>
      <c r="D374" s="12" t="s">
        <v>1133</v>
      </c>
      <c r="E374" s="13" t="s">
        <v>1127</v>
      </c>
      <c r="F374" s="11" t="s">
        <v>14</v>
      </c>
      <c r="G374" s="14">
        <v>44917</v>
      </c>
      <c r="H374" s="11">
        <v>10</v>
      </c>
      <c r="I374" s="11" t="s">
        <v>15</v>
      </c>
      <c r="J374" s="11" t="s">
        <v>1134</v>
      </c>
    </row>
    <row r="375" s="1" customFormat="1" spans="2:10">
      <c r="B375" s="11">
        <v>372</v>
      </c>
      <c r="C375" s="11" t="s">
        <v>1135</v>
      </c>
      <c r="D375" s="12" t="s">
        <v>1136</v>
      </c>
      <c r="E375" s="13" t="s">
        <v>1127</v>
      </c>
      <c r="F375" s="11" t="s">
        <v>14</v>
      </c>
      <c r="G375" s="14">
        <v>44917</v>
      </c>
      <c r="H375" s="11">
        <v>10</v>
      </c>
      <c r="I375" s="11" t="s">
        <v>15</v>
      </c>
      <c r="J375" s="11" t="s">
        <v>1137</v>
      </c>
    </row>
    <row r="376" s="1" customFormat="1" spans="2:10">
      <c r="B376" s="11">
        <v>373</v>
      </c>
      <c r="C376" s="11" t="s">
        <v>1138</v>
      </c>
      <c r="D376" s="12" t="s">
        <v>1139</v>
      </c>
      <c r="E376" s="13" t="s">
        <v>1127</v>
      </c>
      <c r="F376" s="11" t="s">
        <v>14</v>
      </c>
      <c r="G376" s="14">
        <v>44917</v>
      </c>
      <c r="H376" s="11">
        <v>10</v>
      </c>
      <c r="I376" s="11" t="s">
        <v>15</v>
      </c>
      <c r="J376" s="11" t="s">
        <v>1140</v>
      </c>
    </row>
    <row r="377" s="1" customFormat="1" spans="2:10">
      <c r="B377" s="11">
        <v>374</v>
      </c>
      <c r="C377" s="11" t="s">
        <v>1141</v>
      </c>
      <c r="D377" s="12" t="s">
        <v>1142</v>
      </c>
      <c r="E377" s="13" t="s">
        <v>1127</v>
      </c>
      <c r="F377" s="11" t="s">
        <v>14</v>
      </c>
      <c r="G377" s="14">
        <v>44917</v>
      </c>
      <c r="H377" s="11">
        <v>10</v>
      </c>
      <c r="I377" s="11" t="s">
        <v>15</v>
      </c>
      <c r="J377" s="11" t="s">
        <v>1143</v>
      </c>
    </row>
    <row r="378" s="1" customFormat="1" spans="2:10">
      <c r="B378" s="11">
        <v>375</v>
      </c>
      <c r="C378" s="11" t="s">
        <v>1144</v>
      </c>
      <c r="D378" s="12" t="s">
        <v>1145</v>
      </c>
      <c r="E378" s="13" t="s">
        <v>1127</v>
      </c>
      <c r="F378" s="11" t="s">
        <v>14</v>
      </c>
      <c r="G378" s="14">
        <v>44917</v>
      </c>
      <c r="H378" s="11">
        <v>10</v>
      </c>
      <c r="I378" s="11" t="s">
        <v>15</v>
      </c>
      <c r="J378" s="11" t="s">
        <v>1146</v>
      </c>
    </row>
    <row r="379" s="1" customFormat="1" spans="2:10">
      <c r="B379" s="11">
        <v>376</v>
      </c>
      <c r="C379" s="11" t="s">
        <v>1147</v>
      </c>
      <c r="D379" s="12" t="s">
        <v>1148</v>
      </c>
      <c r="E379" s="13" t="s">
        <v>1127</v>
      </c>
      <c r="F379" s="11" t="s">
        <v>14</v>
      </c>
      <c r="G379" s="14">
        <v>44917</v>
      </c>
      <c r="H379" s="11">
        <v>10</v>
      </c>
      <c r="I379" s="11" t="s">
        <v>15</v>
      </c>
      <c r="J379" s="11" t="s">
        <v>1149</v>
      </c>
    </row>
    <row r="380" s="1" customFormat="1" spans="2:10">
      <c r="B380" s="11">
        <v>377</v>
      </c>
      <c r="C380" s="11" t="s">
        <v>1150</v>
      </c>
      <c r="D380" s="12" t="s">
        <v>1151</v>
      </c>
      <c r="E380" s="13" t="s">
        <v>1127</v>
      </c>
      <c r="F380" s="11" t="s">
        <v>14</v>
      </c>
      <c r="G380" s="14">
        <v>44917</v>
      </c>
      <c r="H380" s="11">
        <v>10</v>
      </c>
      <c r="I380" s="11" t="s">
        <v>15</v>
      </c>
      <c r="J380" s="11" t="s">
        <v>1152</v>
      </c>
    </row>
    <row r="381" s="1" customFormat="1" spans="2:10">
      <c r="B381" s="11">
        <v>378</v>
      </c>
      <c r="C381" s="11" t="s">
        <v>1153</v>
      </c>
      <c r="D381" s="12" t="s">
        <v>1154</v>
      </c>
      <c r="E381" s="13" t="s">
        <v>1127</v>
      </c>
      <c r="F381" s="11" t="s">
        <v>14</v>
      </c>
      <c r="G381" s="14">
        <v>44917</v>
      </c>
      <c r="H381" s="11">
        <v>10</v>
      </c>
      <c r="I381" s="11" t="s">
        <v>15</v>
      </c>
      <c r="J381" s="11" t="s">
        <v>1155</v>
      </c>
    </row>
    <row r="382" s="1" customFormat="1" spans="2:10">
      <c r="B382" s="11">
        <v>379</v>
      </c>
      <c r="C382" s="11" t="s">
        <v>1156</v>
      </c>
      <c r="D382" s="12" t="s">
        <v>1157</v>
      </c>
      <c r="E382" s="13" t="s">
        <v>1127</v>
      </c>
      <c r="F382" s="11" t="s">
        <v>14</v>
      </c>
      <c r="G382" s="14">
        <v>44917</v>
      </c>
      <c r="H382" s="11">
        <v>10</v>
      </c>
      <c r="I382" s="11" t="s">
        <v>15</v>
      </c>
      <c r="J382" s="11" t="s">
        <v>1158</v>
      </c>
    </row>
    <row r="383" s="1" customFormat="1" spans="2:10">
      <c r="B383" s="11">
        <v>380</v>
      </c>
      <c r="C383" s="11" t="s">
        <v>1159</v>
      </c>
      <c r="D383" s="12" t="s">
        <v>1160</v>
      </c>
      <c r="E383" s="13" t="s">
        <v>1127</v>
      </c>
      <c r="F383" s="11" t="s">
        <v>14</v>
      </c>
      <c r="G383" s="14">
        <v>44917</v>
      </c>
      <c r="H383" s="11">
        <v>10</v>
      </c>
      <c r="I383" s="11" t="s">
        <v>15</v>
      </c>
      <c r="J383" s="11" t="s">
        <v>1161</v>
      </c>
    </row>
    <row r="384" s="1" customFormat="1" spans="2:10">
      <c r="B384" s="11">
        <v>381</v>
      </c>
      <c r="C384" s="11" t="s">
        <v>1162</v>
      </c>
      <c r="D384" s="12" t="s">
        <v>1163</v>
      </c>
      <c r="E384" s="13" t="s">
        <v>1127</v>
      </c>
      <c r="F384" s="11" t="s">
        <v>14</v>
      </c>
      <c r="G384" s="14">
        <v>44917</v>
      </c>
      <c r="H384" s="11">
        <v>10</v>
      </c>
      <c r="I384" s="11" t="s">
        <v>15</v>
      </c>
      <c r="J384" s="11" t="s">
        <v>1164</v>
      </c>
    </row>
    <row r="385" s="1" customFormat="1" spans="2:10">
      <c r="B385" s="11">
        <v>382</v>
      </c>
      <c r="C385" s="11" t="s">
        <v>1165</v>
      </c>
      <c r="D385" s="12" t="s">
        <v>1166</v>
      </c>
      <c r="E385" s="13" t="s">
        <v>1127</v>
      </c>
      <c r="F385" s="11" t="s">
        <v>14</v>
      </c>
      <c r="G385" s="14">
        <v>44917</v>
      </c>
      <c r="H385" s="11">
        <v>10</v>
      </c>
      <c r="I385" s="11" t="s">
        <v>15</v>
      </c>
      <c r="J385" s="11" t="s">
        <v>1167</v>
      </c>
    </row>
    <row r="386" s="1" customFormat="1" spans="2:10">
      <c r="B386" s="11">
        <v>383</v>
      </c>
      <c r="C386" s="11" t="s">
        <v>1168</v>
      </c>
      <c r="D386" s="12" t="s">
        <v>1169</v>
      </c>
      <c r="E386" s="13" t="s">
        <v>1127</v>
      </c>
      <c r="F386" s="11" t="s">
        <v>14</v>
      </c>
      <c r="G386" s="14">
        <v>44917</v>
      </c>
      <c r="H386" s="11">
        <v>10</v>
      </c>
      <c r="I386" s="11" t="s">
        <v>15</v>
      </c>
      <c r="J386" s="11" t="s">
        <v>1170</v>
      </c>
    </row>
    <row r="387" s="1" customFormat="1" spans="2:10">
      <c r="B387" s="11">
        <v>384</v>
      </c>
      <c r="C387" s="11" t="s">
        <v>1171</v>
      </c>
      <c r="D387" s="12" t="s">
        <v>1172</v>
      </c>
      <c r="E387" s="13" t="s">
        <v>1127</v>
      </c>
      <c r="F387" s="11" t="s">
        <v>14</v>
      </c>
      <c r="G387" s="14">
        <v>44917</v>
      </c>
      <c r="H387" s="11">
        <v>10</v>
      </c>
      <c r="I387" s="11" t="s">
        <v>15</v>
      </c>
      <c r="J387" s="11" t="s">
        <v>1173</v>
      </c>
    </row>
    <row r="388" s="1" customFormat="1" spans="2:10">
      <c r="B388" s="11">
        <v>385</v>
      </c>
      <c r="C388" s="11" t="s">
        <v>1174</v>
      </c>
      <c r="D388" s="12" t="s">
        <v>1175</v>
      </c>
      <c r="E388" s="13" t="s">
        <v>1127</v>
      </c>
      <c r="F388" s="11" t="s">
        <v>14</v>
      </c>
      <c r="G388" s="14">
        <v>44917</v>
      </c>
      <c r="H388" s="11">
        <v>10</v>
      </c>
      <c r="I388" s="11" t="s">
        <v>15</v>
      </c>
      <c r="J388" s="11" t="s">
        <v>1176</v>
      </c>
    </row>
    <row r="389" s="1" customFormat="1" spans="2:10">
      <c r="B389" s="11">
        <v>386</v>
      </c>
      <c r="C389" s="11" t="s">
        <v>1177</v>
      </c>
      <c r="D389" s="12" t="s">
        <v>1178</v>
      </c>
      <c r="E389" s="13" t="s">
        <v>1127</v>
      </c>
      <c r="F389" s="11" t="s">
        <v>14</v>
      </c>
      <c r="G389" s="14">
        <v>44917</v>
      </c>
      <c r="H389" s="11">
        <v>10</v>
      </c>
      <c r="I389" s="11" t="s">
        <v>15</v>
      </c>
      <c r="J389" s="11" t="s">
        <v>1179</v>
      </c>
    </row>
    <row r="390" s="1" customFormat="1" spans="2:10">
      <c r="B390" s="11">
        <v>387</v>
      </c>
      <c r="C390" s="15" t="s">
        <v>1180</v>
      </c>
      <c r="D390" s="16" t="s">
        <v>1181</v>
      </c>
      <c r="E390" s="17" t="s">
        <v>1127</v>
      </c>
      <c r="F390" s="15" t="s">
        <v>14</v>
      </c>
      <c r="G390" s="14">
        <v>44917</v>
      </c>
      <c r="H390" s="15">
        <v>10</v>
      </c>
      <c r="I390" s="15" t="s">
        <v>15</v>
      </c>
      <c r="J390" s="15" t="s">
        <v>1182</v>
      </c>
    </row>
    <row r="391" s="1" customFormat="1" spans="2:10">
      <c r="B391" s="11">
        <v>388</v>
      </c>
      <c r="C391" s="15" t="s">
        <v>1183</v>
      </c>
      <c r="D391" s="16" t="s">
        <v>1184</v>
      </c>
      <c r="E391" s="17" t="s">
        <v>1127</v>
      </c>
      <c r="F391" s="15" t="s">
        <v>14</v>
      </c>
      <c r="G391" s="14">
        <v>44917</v>
      </c>
      <c r="H391" s="15">
        <v>10</v>
      </c>
      <c r="I391" s="15" t="s">
        <v>15</v>
      </c>
      <c r="J391" s="15" t="s">
        <v>1185</v>
      </c>
    </row>
    <row r="392" s="1" customFormat="1" spans="2:10">
      <c r="B392" s="11">
        <v>389</v>
      </c>
      <c r="C392" s="15" t="s">
        <v>1186</v>
      </c>
      <c r="D392" s="16" t="s">
        <v>1187</v>
      </c>
      <c r="E392" s="17" t="s">
        <v>1127</v>
      </c>
      <c r="F392" s="15" t="s">
        <v>14</v>
      </c>
      <c r="G392" s="14">
        <v>44917</v>
      </c>
      <c r="H392" s="15">
        <v>10</v>
      </c>
      <c r="I392" s="15" t="s">
        <v>15</v>
      </c>
      <c r="J392" s="15" t="s">
        <v>1188</v>
      </c>
    </row>
    <row r="393" s="1" customFormat="1" spans="2:10">
      <c r="B393" s="11">
        <v>390</v>
      </c>
      <c r="C393" s="15" t="s">
        <v>1189</v>
      </c>
      <c r="D393" s="16" t="s">
        <v>1190</v>
      </c>
      <c r="E393" s="17" t="s">
        <v>1127</v>
      </c>
      <c r="F393" s="15" t="s">
        <v>14</v>
      </c>
      <c r="G393" s="14">
        <v>44917</v>
      </c>
      <c r="H393" s="15">
        <v>10</v>
      </c>
      <c r="I393" s="15" t="s">
        <v>15</v>
      </c>
      <c r="J393" s="15" t="s">
        <v>1191</v>
      </c>
    </row>
    <row r="394" s="1" customFormat="1" spans="2:10">
      <c r="B394" s="11">
        <v>391</v>
      </c>
      <c r="C394" s="15" t="s">
        <v>1192</v>
      </c>
      <c r="D394" s="16" t="s">
        <v>1193</v>
      </c>
      <c r="E394" s="17" t="s">
        <v>1127</v>
      </c>
      <c r="F394" s="15" t="s">
        <v>14</v>
      </c>
      <c r="G394" s="14">
        <v>44917</v>
      </c>
      <c r="H394" s="15">
        <v>10</v>
      </c>
      <c r="I394" s="15" t="s">
        <v>15</v>
      </c>
      <c r="J394" s="15" t="s">
        <v>1194</v>
      </c>
    </row>
    <row r="395" s="1" customFormat="1" spans="2:10">
      <c r="B395" s="11">
        <v>392</v>
      </c>
      <c r="C395" s="15" t="s">
        <v>1195</v>
      </c>
      <c r="D395" s="16" t="s">
        <v>1196</v>
      </c>
      <c r="E395" s="17" t="s">
        <v>1127</v>
      </c>
      <c r="F395" s="15" t="s">
        <v>14</v>
      </c>
      <c r="G395" s="14">
        <v>44917</v>
      </c>
      <c r="H395" s="15">
        <v>10</v>
      </c>
      <c r="I395" s="15" t="s">
        <v>15</v>
      </c>
      <c r="J395" s="15" t="s">
        <v>1197</v>
      </c>
    </row>
    <row r="396" s="1" customFormat="1" spans="2:10">
      <c r="B396" s="11">
        <v>393</v>
      </c>
      <c r="C396" s="15" t="s">
        <v>1198</v>
      </c>
      <c r="D396" s="16" t="s">
        <v>1199</v>
      </c>
      <c r="E396" s="17" t="s">
        <v>1127</v>
      </c>
      <c r="F396" s="15" t="s">
        <v>14</v>
      </c>
      <c r="G396" s="14">
        <v>44917</v>
      </c>
      <c r="H396" s="15">
        <v>10</v>
      </c>
      <c r="I396" s="15" t="s">
        <v>15</v>
      </c>
      <c r="J396" s="15" t="s">
        <v>1200</v>
      </c>
    </row>
    <row r="397" s="1" customFormat="1" spans="2:10">
      <c r="B397" s="11">
        <v>394</v>
      </c>
      <c r="C397" s="15" t="s">
        <v>1201</v>
      </c>
      <c r="D397" s="16" t="s">
        <v>1202</v>
      </c>
      <c r="E397" s="17" t="s">
        <v>1127</v>
      </c>
      <c r="F397" s="15" t="s">
        <v>14</v>
      </c>
      <c r="G397" s="14">
        <v>44917</v>
      </c>
      <c r="H397" s="15">
        <v>10</v>
      </c>
      <c r="I397" s="15" t="s">
        <v>15</v>
      </c>
      <c r="J397" s="15" t="s">
        <v>1203</v>
      </c>
    </row>
    <row r="398" s="1" customFormat="1" spans="2:10">
      <c r="B398" s="11">
        <v>395</v>
      </c>
      <c r="C398" s="15" t="s">
        <v>1204</v>
      </c>
      <c r="D398" s="16" t="s">
        <v>1205</v>
      </c>
      <c r="E398" s="17" t="s">
        <v>1127</v>
      </c>
      <c r="F398" s="15" t="s">
        <v>14</v>
      </c>
      <c r="G398" s="14">
        <v>44917</v>
      </c>
      <c r="H398" s="15">
        <v>10</v>
      </c>
      <c r="I398" s="15" t="s">
        <v>15</v>
      </c>
      <c r="J398" s="15" t="s">
        <v>1206</v>
      </c>
    </row>
    <row r="399" s="1" customFormat="1" spans="2:10">
      <c r="B399" s="11">
        <v>396</v>
      </c>
      <c r="C399" s="15" t="s">
        <v>1207</v>
      </c>
      <c r="D399" s="16" t="s">
        <v>1208</v>
      </c>
      <c r="E399" s="17" t="s">
        <v>1127</v>
      </c>
      <c r="F399" s="15" t="s">
        <v>14</v>
      </c>
      <c r="G399" s="14">
        <v>44917</v>
      </c>
      <c r="H399" s="15">
        <v>10</v>
      </c>
      <c r="I399" s="15" t="s">
        <v>15</v>
      </c>
      <c r="J399" s="15" t="s">
        <v>1209</v>
      </c>
    </row>
    <row r="400" s="1" customFormat="1" spans="2:10">
      <c r="B400" s="11">
        <v>397</v>
      </c>
      <c r="C400" s="15" t="s">
        <v>1210</v>
      </c>
      <c r="D400" s="16" t="s">
        <v>1211</v>
      </c>
      <c r="E400" s="17" t="s">
        <v>1127</v>
      </c>
      <c r="F400" s="15" t="s">
        <v>14</v>
      </c>
      <c r="G400" s="14">
        <v>44917</v>
      </c>
      <c r="H400" s="15">
        <v>10</v>
      </c>
      <c r="I400" s="15" t="s">
        <v>15</v>
      </c>
      <c r="J400" s="15" t="s">
        <v>1212</v>
      </c>
    </row>
    <row r="401" s="1" customFormat="1" spans="2:10">
      <c r="B401" s="11">
        <v>398</v>
      </c>
      <c r="C401" s="15" t="s">
        <v>1213</v>
      </c>
      <c r="D401" s="16" t="s">
        <v>1214</v>
      </c>
      <c r="E401" s="17" t="s">
        <v>1127</v>
      </c>
      <c r="F401" s="15" t="s">
        <v>14</v>
      </c>
      <c r="G401" s="14">
        <v>44917</v>
      </c>
      <c r="H401" s="15">
        <v>10</v>
      </c>
      <c r="I401" s="15" t="s">
        <v>15</v>
      </c>
      <c r="J401" s="15" t="s">
        <v>1215</v>
      </c>
    </row>
    <row r="402" s="1" customFormat="1" spans="2:10">
      <c r="B402" s="11">
        <v>399</v>
      </c>
      <c r="C402" s="15" t="s">
        <v>1216</v>
      </c>
      <c r="D402" s="16" t="s">
        <v>1217</v>
      </c>
      <c r="E402" s="17" t="s">
        <v>1127</v>
      </c>
      <c r="F402" s="15" t="s">
        <v>14</v>
      </c>
      <c r="G402" s="14">
        <v>44917</v>
      </c>
      <c r="H402" s="15">
        <v>10</v>
      </c>
      <c r="I402" s="15" t="s">
        <v>15</v>
      </c>
      <c r="J402" s="15" t="s">
        <v>1218</v>
      </c>
    </row>
    <row r="403" s="1" customFormat="1" spans="2:10">
      <c r="B403" s="11">
        <v>400</v>
      </c>
      <c r="C403" s="15" t="s">
        <v>1219</v>
      </c>
      <c r="D403" s="16" t="s">
        <v>1220</v>
      </c>
      <c r="E403" s="17" t="s">
        <v>1127</v>
      </c>
      <c r="F403" s="15" t="s">
        <v>14</v>
      </c>
      <c r="G403" s="14">
        <v>44917</v>
      </c>
      <c r="H403" s="15">
        <v>10</v>
      </c>
      <c r="I403" s="15" t="s">
        <v>15</v>
      </c>
      <c r="J403" s="15" t="s">
        <v>1221</v>
      </c>
    </row>
    <row r="404" s="1" customFormat="1" spans="2:10">
      <c r="B404" s="11">
        <v>401</v>
      </c>
      <c r="C404" s="15" t="s">
        <v>1222</v>
      </c>
      <c r="D404" s="16" t="s">
        <v>1223</v>
      </c>
      <c r="E404" s="17" t="s">
        <v>1127</v>
      </c>
      <c r="F404" s="15" t="s">
        <v>14</v>
      </c>
      <c r="G404" s="14">
        <v>44917</v>
      </c>
      <c r="H404" s="15">
        <v>10</v>
      </c>
      <c r="I404" s="15" t="s">
        <v>15</v>
      </c>
      <c r="J404" s="15" t="s">
        <v>1224</v>
      </c>
    </row>
    <row r="405" s="1" customFormat="1" spans="2:10">
      <c r="B405" s="11">
        <v>402</v>
      </c>
      <c r="C405" s="15" t="s">
        <v>1225</v>
      </c>
      <c r="D405" s="16" t="s">
        <v>1226</v>
      </c>
      <c r="E405" s="17" t="s">
        <v>1127</v>
      </c>
      <c r="F405" s="15" t="s">
        <v>14</v>
      </c>
      <c r="G405" s="14">
        <v>44917</v>
      </c>
      <c r="H405" s="15">
        <v>10</v>
      </c>
      <c r="I405" s="15" t="s">
        <v>15</v>
      </c>
      <c r="J405" s="15" t="s">
        <v>1227</v>
      </c>
    </row>
    <row r="406" s="1" customFormat="1" spans="2:10">
      <c r="B406" s="11">
        <v>403</v>
      </c>
      <c r="C406" s="15" t="s">
        <v>1228</v>
      </c>
      <c r="D406" s="16" t="s">
        <v>1229</v>
      </c>
      <c r="E406" s="17" t="s">
        <v>1127</v>
      </c>
      <c r="F406" s="15" t="s">
        <v>14</v>
      </c>
      <c r="G406" s="14">
        <v>44917</v>
      </c>
      <c r="H406" s="15">
        <v>10</v>
      </c>
      <c r="I406" s="15" t="s">
        <v>15</v>
      </c>
      <c r="J406" s="15" t="s">
        <v>1230</v>
      </c>
    </row>
    <row r="407" s="1" customFormat="1" spans="2:10">
      <c r="B407" s="11">
        <v>404</v>
      </c>
      <c r="C407" s="15" t="s">
        <v>1231</v>
      </c>
      <c r="D407" s="16" t="s">
        <v>1232</v>
      </c>
      <c r="E407" s="17" t="s">
        <v>1127</v>
      </c>
      <c r="F407" s="15" t="s">
        <v>14</v>
      </c>
      <c r="G407" s="14">
        <v>44917</v>
      </c>
      <c r="H407" s="15">
        <v>10</v>
      </c>
      <c r="I407" s="15" t="s">
        <v>15</v>
      </c>
      <c r="J407" s="15" t="s">
        <v>1233</v>
      </c>
    </row>
    <row r="408" s="1" customFormat="1" spans="2:10">
      <c r="B408" s="11">
        <v>405</v>
      </c>
      <c r="C408" s="15" t="s">
        <v>1234</v>
      </c>
      <c r="D408" s="16" t="s">
        <v>1235</v>
      </c>
      <c r="E408" s="17" t="s">
        <v>1127</v>
      </c>
      <c r="F408" s="15" t="s">
        <v>14</v>
      </c>
      <c r="G408" s="14">
        <v>44917</v>
      </c>
      <c r="H408" s="15">
        <v>10</v>
      </c>
      <c r="I408" s="15" t="s">
        <v>15</v>
      </c>
      <c r="J408" s="15" t="s">
        <v>1236</v>
      </c>
    </row>
    <row r="409" s="1" customFormat="1" spans="2:10">
      <c r="B409" s="11">
        <v>406</v>
      </c>
      <c r="C409" s="15" t="s">
        <v>1237</v>
      </c>
      <c r="D409" s="16" t="s">
        <v>1238</v>
      </c>
      <c r="E409" s="17" t="s">
        <v>1127</v>
      </c>
      <c r="F409" s="15" t="s">
        <v>14</v>
      </c>
      <c r="G409" s="14">
        <v>44917</v>
      </c>
      <c r="H409" s="15">
        <v>10</v>
      </c>
      <c r="I409" s="15" t="s">
        <v>15</v>
      </c>
      <c r="J409" s="15" t="s">
        <v>1239</v>
      </c>
    </row>
    <row r="410" s="1" customFormat="1" spans="2:10">
      <c r="B410" s="11">
        <v>407</v>
      </c>
      <c r="C410" s="15" t="s">
        <v>1240</v>
      </c>
      <c r="D410" s="16" t="s">
        <v>1241</v>
      </c>
      <c r="E410" s="17" t="s">
        <v>1127</v>
      </c>
      <c r="F410" s="15" t="s">
        <v>14</v>
      </c>
      <c r="G410" s="14">
        <v>44917</v>
      </c>
      <c r="H410" s="15">
        <v>10</v>
      </c>
      <c r="I410" s="15" t="s">
        <v>15</v>
      </c>
      <c r="J410" s="15" t="s">
        <v>1242</v>
      </c>
    </row>
    <row r="411" s="1" customFormat="1" spans="2:10">
      <c r="B411" s="11">
        <v>408</v>
      </c>
      <c r="C411" s="15" t="s">
        <v>1243</v>
      </c>
      <c r="D411" s="16" t="s">
        <v>1244</v>
      </c>
      <c r="E411" s="17" t="s">
        <v>1127</v>
      </c>
      <c r="F411" s="15" t="s">
        <v>14</v>
      </c>
      <c r="G411" s="14">
        <v>44917</v>
      </c>
      <c r="H411" s="15">
        <v>10</v>
      </c>
      <c r="I411" s="15" t="s">
        <v>15</v>
      </c>
      <c r="J411" s="15" t="s">
        <v>1245</v>
      </c>
    </row>
    <row r="412" s="1" customFormat="1" spans="2:10">
      <c r="B412" s="11">
        <v>409</v>
      </c>
      <c r="C412" s="15" t="s">
        <v>1246</v>
      </c>
      <c r="D412" s="16" t="s">
        <v>1247</v>
      </c>
      <c r="E412" s="17" t="s">
        <v>1127</v>
      </c>
      <c r="F412" s="15" t="s">
        <v>14</v>
      </c>
      <c r="G412" s="14">
        <v>44917</v>
      </c>
      <c r="H412" s="15">
        <v>10</v>
      </c>
      <c r="I412" s="15" t="s">
        <v>15</v>
      </c>
      <c r="J412" s="15" t="s">
        <v>1248</v>
      </c>
    </row>
    <row r="413" s="1" customFormat="1" spans="2:10">
      <c r="B413" s="11">
        <v>410</v>
      </c>
      <c r="C413" s="15" t="s">
        <v>1249</v>
      </c>
      <c r="D413" s="16" t="s">
        <v>1250</v>
      </c>
      <c r="E413" s="17" t="s">
        <v>1127</v>
      </c>
      <c r="F413" s="15" t="s">
        <v>14</v>
      </c>
      <c r="G413" s="14">
        <v>44917</v>
      </c>
      <c r="H413" s="15">
        <v>10</v>
      </c>
      <c r="I413" s="15" t="s">
        <v>15</v>
      </c>
      <c r="J413" s="15" t="s">
        <v>1251</v>
      </c>
    </row>
    <row r="414" s="1" customFormat="1" spans="2:10">
      <c r="B414" s="11">
        <v>411</v>
      </c>
      <c r="C414" s="15" t="s">
        <v>1252</v>
      </c>
      <c r="D414" s="16" t="s">
        <v>1253</v>
      </c>
      <c r="E414" s="17" t="s">
        <v>1127</v>
      </c>
      <c r="F414" s="15" t="s">
        <v>14</v>
      </c>
      <c r="G414" s="14">
        <v>44917</v>
      </c>
      <c r="H414" s="15">
        <v>10</v>
      </c>
      <c r="I414" s="15" t="s">
        <v>15</v>
      </c>
      <c r="J414" s="15" t="s">
        <v>1254</v>
      </c>
    </row>
    <row r="415" s="1" customFormat="1" spans="2:10">
      <c r="B415" s="11">
        <v>412</v>
      </c>
      <c r="C415" s="15" t="s">
        <v>1255</v>
      </c>
      <c r="D415" s="16" t="s">
        <v>1256</v>
      </c>
      <c r="E415" s="17" t="s">
        <v>1127</v>
      </c>
      <c r="F415" s="15" t="s">
        <v>14</v>
      </c>
      <c r="G415" s="14">
        <v>44917</v>
      </c>
      <c r="H415" s="15">
        <v>10</v>
      </c>
      <c r="I415" s="15" t="s">
        <v>15</v>
      </c>
      <c r="J415" s="15" t="s">
        <v>1257</v>
      </c>
    </row>
    <row r="416" s="1" customFormat="1" spans="2:10">
      <c r="B416" s="11">
        <v>413</v>
      </c>
      <c r="C416" s="11" t="s">
        <v>1258</v>
      </c>
      <c r="D416" s="12" t="s">
        <v>1259</v>
      </c>
      <c r="E416" s="13" t="s">
        <v>1127</v>
      </c>
      <c r="F416" s="11" t="s">
        <v>14</v>
      </c>
      <c r="G416" s="14">
        <v>44917</v>
      </c>
      <c r="H416" s="11">
        <v>8</v>
      </c>
      <c r="I416" s="11" t="s">
        <v>154</v>
      </c>
      <c r="J416" s="11" t="s">
        <v>1260</v>
      </c>
    </row>
    <row r="417" s="1" customFormat="1" spans="2:10">
      <c r="B417" s="11">
        <v>414</v>
      </c>
      <c r="C417" s="11" t="s">
        <v>1261</v>
      </c>
      <c r="D417" s="12" t="s">
        <v>1262</v>
      </c>
      <c r="E417" s="13" t="s">
        <v>1127</v>
      </c>
      <c r="F417" s="11" t="s">
        <v>14</v>
      </c>
      <c r="G417" s="14">
        <v>44917</v>
      </c>
      <c r="H417" s="11">
        <v>8</v>
      </c>
      <c r="I417" s="11" t="s">
        <v>154</v>
      </c>
      <c r="J417" s="11" t="s">
        <v>1263</v>
      </c>
    </row>
    <row r="418" s="1" customFormat="1" spans="2:10">
      <c r="B418" s="11">
        <v>415</v>
      </c>
      <c r="C418" s="11" t="s">
        <v>1264</v>
      </c>
      <c r="D418" s="12" t="s">
        <v>1265</v>
      </c>
      <c r="E418" s="13" t="s">
        <v>1127</v>
      </c>
      <c r="F418" s="11" t="s">
        <v>14</v>
      </c>
      <c r="G418" s="14">
        <v>44917</v>
      </c>
      <c r="H418" s="11">
        <v>8</v>
      </c>
      <c r="I418" s="11" t="s">
        <v>154</v>
      </c>
      <c r="J418" s="11" t="s">
        <v>1266</v>
      </c>
    </row>
    <row r="419" s="1" customFormat="1" spans="2:10">
      <c r="B419" s="11">
        <v>416</v>
      </c>
      <c r="C419" s="11" t="s">
        <v>1267</v>
      </c>
      <c r="D419" s="12" t="s">
        <v>1268</v>
      </c>
      <c r="E419" s="13" t="s">
        <v>1127</v>
      </c>
      <c r="F419" s="11" t="s">
        <v>14</v>
      </c>
      <c r="G419" s="14">
        <v>44917</v>
      </c>
      <c r="H419" s="11">
        <v>8</v>
      </c>
      <c r="I419" s="11" t="s">
        <v>154</v>
      </c>
      <c r="J419" s="11" t="s">
        <v>1269</v>
      </c>
    </row>
    <row r="420" s="1" customFormat="1" spans="2:10">
      <c r="B420" s="11">
        <v>417</v>
      </c>
      <c r="C420" s="15" t="s">
        <v>1270</v>
      </c>
      <c r="D420" s="16" t="s">
        <v>1271</v>
      </c>
      <c r="E420" s="17" t="s">
        <v>1127</v>
      </c>
      <c r="F420" s="15" t="s">
        <v>14</v>
      </c>
      <c r="G420" s="14">
        <v>44917</v>
      </c>
      <c r="H420" s="15">
        <v>8</v>
      </c>
      <c r="I420" s="15" t="s">
        <v>154</v>
      </c>
      <c r="J420" s="15" t="s">
        <v>1272</v>
      </c>
    </row>
    <row r="421" s="1" customFormat="1" spans="2:10">
      <c r="B421" s="11">
        <v>418</v>
      </c>
      <c r="C421" s="15" t="s">
        <v>1273</v>
      </c>
      <c r="D421" s="16" t="s">
        <v>1274</v>
      </c>
      <c r="E421" s="17" t="s">
        <v>1127</v>
      </c>
      <c r="F421" s="15" t="s">
        <v>14</v>
      </c>
      <c r="G421" s="14">
        <v>44917</v>
      </c>
      <c r="H421" s="15">
        <v>8</v>
      </c>
      <c r="I421" s="15" t="s">
        <v>154</v>
      </c>
      <c r="J421" s="15" t="s">
        <v>1275</v>
      </c>
    </row>
    <row r="422" s="1" customFormat="1" spans="2:10">
      <c r="B422" s="11">
        <v>419</v>
      </c>
      <c r="C422" s="15" t="s">
        <v>1276</v>
      </c>
      <c r="D422" s="16" t="s">
        <v>1277</v>
      </c>
      <c r="E422" s="17" t="s">
        <v>1127</v>
      </c>
      <c r="F422" s="15" t="s">
        <v>14</v>
      </c>
      <c r="G422" s="14">
        <v>44917</v>
      </c>
      <c r="H422" s="15">
        <v>8</v>
      </c>
      <c r="I422" s="15" t="s">
        <v>154</v>
      </c>
      <c r="J422" s="15" t="s">
        <v>1278</v>
      </c>
    </row>
    <row r="423" s="1" customFormat="1" spans="2:10">
      <c r="B423" s="11">
        <v>420</v>
      </c>
      <c r="C423" s="15" t="s">
        <v>1279</v>
      </c>
      <c r="D423" s="16" t="s">
        <v>1280</v>
      </c>
      <c r="E423" s="17" t="s">
        <v>1127</v>
      </c>
      <c r="F423" s="15" t="s">
        <v>14</v>
      </c>
      <c r="G423" s="14">
        <v>44917</v>
      </c>
      <c r="H423" s="15">
        <v>8</v>
      </c>
      <c r="I423" s="15" t="s">
        <v>154</v>
      </c>
      <c r="J423" s="15" t="s">
        <v>1281</v>
      </c>
    </row>
    <row r="424" s="1" customFormat="1" spans="2:10">
      <c r="B424" s="11">
        <v>421</v>
      </c>
      <c r="C424" s="15" t="s">
        <v>1282</v>
      </c>
      <c r="D424" s="16" t="s">
        <v>1283</v>
      </c>
      <c r="E424" s="17" t="s">
        <v>1127</v>
      </c>
      <c r="F424" s="15" t="s">
        <v>14</v>
      </c>
      <c r="G424" s="14">
        <v>44917</v>
      </c>
      <c r="H424" s="15">
        <v>8</v>
      </c>
      <c r="I424" s="15" t="s">
        <v>154</v>
      </c>
      <c r="J424" s="15" t="s">
        <v>1284</v>
      </c>
    </row>
    <row r="425" s="1" customFormat="1" spans="2:10">
      <c r="B425" s="11">
        <v>422</v>
      </c>
      <c r="C425" s="15" t="s">
        <v>1285</v>
      </c>
      <c r="D425" s="16" t="s">
        <v>1286</v>
      </c>
      <c r="E425" s="17" t="s">
        <v>1127</v>
      </c>
      <c r="F425" s="15" t="s">
        <v>14</v>
      </c>
      <c r="G425" s="14">
        <v>44917</v>
      </c>
      <c r="H425" s="15">
        <v>8</v>
      </c>
      <c r="I425" s="15" t="s">
        <v>154</v>
      </c>
      <c r="J425" s="15" t="s">
        <v>1287</v>
      </c>
    </row>
    <row r="426" s="1" customFormat="1" spans="2:10">
      <c r="B426" s="11">
        <v>423</v>
      </c>
      <c r="C426" s="15" t="s">
        <v>1288</v>
      </c>
      <c r="D426" s="16" t="s">
        <v>1289</v>
      </c>
      <c r="E426" s="17" t="s">
        <v>1127</v>
      </c>
      <c r="F426" s="15" t="s">
        <v>14</v>
      </c>
      <c r="G426" s="14">
        <v>44917</v>
      </c>
      <c r="H426" s="15">
        <v>8</v>
      </c>
      <c r="I426" s="15" t="s">
        <v>154</v>
      </c>
      <c r="J426" s="15" t="s">
        <v>1290</v>
      </c>
    </row>
    <row r="427" s="1" customFormat="1" spans="2:10">
      <c r="B427" s="11">
        <v>424</v>
      </c>
      <c r="C427" s="15" t="s">
        <v>1291</v>
      </c>
      <c r="D427" s="16" t="s">
        <v>1292</v>
      </c>
      <c r="E427" s="17" t="s">
        <v>1127</v>
      </c>
      <c r="F427" s="15" t="s">
        <v>14</v>
      </c>
      <c r="G427" s="14">
        <v>44917</v>
      </c>
      <c r="H427" s="15">
        <v>8</v>
      </c>
      <c r="I427" s="15" t="s">
        <v>154</v>
      </c>
      <c r="J427" s="15" t="s">
        <v>1293</v>
      </c>
    </row>
    <row r="428" s="1" customFormat="1" spans="2:10">
      <c r="B428" s="11">
        <v>425</v>
      </c>
      <c r="C428" s="15" t="s">
        <v>1294</v>
      </c>
      <c r="D428" s="16" t="s">
        <v>1295</v>
      </c>
      <c r="E428" s="17" t="s">
        <v>1127</v>
      </c>
      <c r="F428" s="15" t="s">
        <v>14</v>
      </c>
      <c r="G428" s="14">
        <v>44917</v>
      </c>
      <c r="H428" s="15">
        <v>8</v>
      </c>
      <c r="I428" s="15" t="s">
        <v>154</v>
      </c>
      <c r="J428" s="15" t="s">
        <v>1296</v>
      </c>
    </row>
    <row r="429" s="1" customFormat="1" spans="2:10">
      <c r="B429" s="11">
        <v>426</v>
      </c>
      <c r="C429" s="15" t="s">
        <v>1297</v>
      </c>
      <c r="D429" s="16" t="s">
        <v>1298</v>
      </c>
      <c r="E429" s="17" t="s">
        <v>1127</v>
      </c>
      <c r="F429" s="15" t="s">
        <v>14</v>
      </c>
      <c r="G429" s="14">
        <v>44917</v>
      </c>
      <c r="H429" s="15">
        <v>8</v>
      </c>
      <c r="I429" s="15" t="s">
        <v>154</v>
      </c>
      <c r="J429" s="15" t="s">
        <v>1299</v>
      </c>
    </row>
    <row r="430" s="1" customFormat="1" spans="2:10">
      <c r="B430" s="11">
        <v>427</v>
      </c>
      <c r="C430" s="15" t="s">
        <v>1300</v>
      </c>
      <c r="D430" s="16" t="s">
        <v>1301</v>
      </c>
      <c r="E430" s="17" t="s">
        <v>1127</v>
      </c>
      <c r="F430" s="15" t="s">
        <v>14</v>
      </c>
      <c r="G430" s="14">
        <v>44917</v>
      </c>
      <c r="H430" s="15">
        <v>8</v>
      </c>
      <c r="I430" s="15" t="s">
        <v>154</v>
      </c>
      <c r="J430" s="15" t="s">
        <v>1302</v>
      </c>
    </row>
    <row r="431" s="1" customFormat="1" spans="2:10">
      <c r="B431" s="11">
        <v>428</v>
      </c>
      <c r="C431" s="15" t="s">
        <v>1303</v>
      </c>
      <c r="D431" s="16" t="s">
        <v>1304</v>
      </c>
      <c r="E431" s="17" t="s">
        <v>1127</v>
      </c>
      <c r="F431" s="15" t="s">
        <v>14</v>
      </c>
      <c r="G431" s="14">
        <v>44917</v>
      </c>
      <c r="H431" s="15">
        <v>8</v>
      </c>
      <c r="I431" s="15" t="s">
        <v>154</v>
      </c>
      <c r="J431" s="15" t="s">
        <v>1305</v>
      </c>
    </row>
    <row r="432" spans="2:10">
      <c r="B432" s="11">
        <v>429</v>
      </c>
      <c r="C432" s="15" t="s">
        <v>1306</v>
      </c>
      <c r="D432" s="16" t="s">
        <v>1307</v>
      </c>
      <c r="E432" s="17" t="s">
        <v>1127</v>
      </c>
      <c r="F432" s="15" t="s">
        <v>14</v>
      </c>
      <c r="G432" s="14">
        <v>44917</v>
      </c>
      <c r="H432" s="15">
        <v>8</v>
      </c>
      <c r="I432" s="15" t="s">
        <v>154</v>
      </c>
      <c r="J432" s="15" t="s">
        <v>1308</v>
      </c>
    </row>
    <row r="433" spans="2:10">
      <c r="B433" s="11">
        <v>430</v>
      </c>
      <c r="C433" s="15" t="s">
        <v>1309</v>
      </c>
      <c r="D433" s="16" t="s">
        <v>1310</v>
      </c>
      <c r="E433" s="17" t="s">
        <v>1127</v>
      </c>
      <c r="F433" s="15" t="s">
        <v>14</v>
      </c>
      <c r="G433" s="14">
        <v>44917</v>
      </c>
      <c r="H433" s="15">
        <v>8</v>
      </c>
      <c r="I433" s="15" t="s">
        <v>154</v>
      </c>
      <c r="J433" s="15" t="s">
        <v>1311</v>
      </c>
    </row>
    <row r="434" spans="2:10">
      <c r="B434" s="11">
        <v>431</v>
      </c>
      <c r="C434" s="15" t="s">
        <v>1312</v>
      </c>
      <c r="D434" s="16" t="s">
        <v>1313</v>
      </c>
      <c r="E434" s="17" t="s">
        <v>1127</v>
      </c>
      <c r="F434" s="15" t="s">
        <v>14</v>
      </c>
      <c r="G434" s="14">
        <v>44917</v>
      </c>
      <c r="H434" s="15">
        <v>8</v>
      </c>
      <c r="I434" s="15" t="s">
        <v>154</v>
      </c>
      <c r="J434" s="15" t="s">
        <v>1314</v>
      </c>
    </row>
    <row r="435" spans="2:10">
      <c r="B435" s="11">
        <v>432</v>
      </c>
      <c r="C435" s="15" t="s">
        <v>1315</v>
      </c>
      <c r="D435" s="16" t="s">
        <v>1316</v>
      </c>
      <c r="E435" s="17" t="s">
        <v>1127</v>
      </c>
      <c r="F435" s="15" t="s">
        <v>14</v>
      </c>
      <c r="G435" s="14">
        <v>44917</v>
      </c>
      <c r="H435" s="15">
        <v>8</v>
      </c>
      <c r="I435" s="15" t="s">
        <v>154</v>
      </c>
      <c r="J435" s="15" t="s">
        <v>1317</v>
      </c>
    </row>
    <row r="436" spans="2:10">
      <c r="B436" s="11">
        <v>433</v>
      </c>
      <c r="C436" s="15" t="s">
        <v>1318</v>
      </c>
      <c r="D436" s="16" t="s">
        <v>1319</v>
      </c>
      <c r="E436" s="17" t="s">
        <v>1127</v>
      </c>
      <c r="F436" s="15" t="s">
        <v>14</v>
      </c>
      <c r="G436" s="14">
        <v>44917</v>
      </c>
      <c r="H436" s="15">
        <v>8</v>
      </c>
      <c r="I436" s="15" t="s">
        <v>154</v>
      </c>
      <c r="J436" s="15" t="s">
        <v>1320</v>
      </c>
    </row>
    <row r="437" spans="2:10">
      <c r="B437" s="11">
        <v>434</v>
      </c>
      <c r="C437" s="15" t="s">
        <v>1321</v>
      </c>
      <c r="D437" s="16" t="s">
        <v>1322</v>
      </c>
      <c r="E437" s="17" t="s">
        <v>1127</v>
      </c>
      <c r="F437" s="15" t="s">
        <v>14</v>
      </c>
      <c r="G437" s="14">
        <v>44917</v>
      </c>
      <c r="H437" s="15">
        <v>8</v>
      </c>
      <c r="I437" s="15" t="s">
        <v>154</v>
      </c>
      <c r="J437" s="15" t="s">
        <v>1323</v>
      </c>
    </row>
    <row r="438" spans="2:10">
      <c r="B438" s="11">
        <v>435</v>
      </c>
      <c r="C438" s="15" t="s">
        <v>1324</v>
      </c>
      <c r="D438" s="16" t="s">
        <v>1325</v>
      </c>
      <c r="E438" s="17" t="s">
        <v>1127</v>
      </c>
      <c r="F438" s="15" t="s">
        <v>14</v>
      </c>
      <c r="G438" s="14">
        <v>44917</v>
      </c>
      <c r="H438" s="15">
        <v>8</v>
      </c>
      <c r="I438" s="15" t="s">
        <v>154</v>
      </c>
      <c r="J438" s="15" t="s">
        <v>1326</v>
      </c>
    </row>
    <row r="439" spans="2:10">
      <c r="B439" s="11">
        <v>436</v>
      </c>
      <c r="C439" s="15" t="s">
        <v>1327</v>
      </c>
      <c r="D439" s="16" t="s">
        <v>1328</v>
      </c>
      <c r="E439" s="17" t="s">
        <v>1127</v>
      </c>
      <c r="F439" s="15" t="s">
        <v>14</v>
      </c>
      <c r="G439" s="14">
        <v>44917</v>
      </c>
      <c r="H439" s="15">
        <v>8</v>
      </c>
      <c r="I439" s="15" t="s">
        <v>154</v>
      </c>
      <c r="J439" s="15" t="s">
        <v>1329</v>
      </c>
    </row>
    <row r="440" spans="2:10">
      <c r="B440" s="11">
        <v>437</v>
      </c>
      <c r="C440" s="15" t="s">
        <v>1330</v>
      </c>
      <c r="D440" s="16" t="s">
        <v>1331</v>
      </c>
      <c r="E440" s="17" t="s">
        <v>1127</v>
      </c>
      <c r="F440" s="15" t="s">
        <v>14</v>
      </c>
      <c r="G440" s="14">
        <v>44917</v>
      </c>
      <c r="H440" s="15">
        <v>8</v>
      </c>
      <c r="I440" s="15" t="s">
        <v>154</v>
      </c>
      <c r="J440" s="15" t="s">
        <v>1332</v>
      </c>
    </row>
    <row r="441" spans="2:10">
      <c r="B441" s="11">
        <v>438</v>
      </c>
      <c r="C441" s="15" t="s">
        <v>1333</v>
      </c>
      <c r="D441" s="16" t="s">
        <v>1334</v>
      </c>
      <c r="E441" s="17" t="s">
        <v>1127</v>
      </c>
      <c r="F441" s="15" t="s">
        <v>14</v>
      </c>
      <c r="G441" s="14">
        <v>44917</v>
      </c>
      <c r="H441" s="15">
        <v>8</v>
      </c>
      <c r="I441" s="15" t="s">
        <v>154</v>
      </c>
      <c r="J441" s="15" t="s">
        <v>1335</v>
      </c>
    </row>
    <row r="442" spans="2:10">
      <c r="B442" s="11">
        <v>439</v>
      </c>
      <c r="C442" s="11" t="s">
        <v>1336</v>
      </c>
      <c r="D442" s="12" t="s">
        <v>1337</v>
      </c>
      <c r="E442" s="13" t="s">
        <v>1127</v>
      </c>
      <c r="F442" s="11" t="s">
        <v>272</v>
      </c>
      <c r="G442" s="14">
        <v>44917</v>
      </c>
      <c r="H442" s="11">
        <v>10</v>
      </c>
      <c r="I442" s="11" t="s">
        <v>15</v>
      </c>
      <c r="J442" s="11" t="s">
        <v>1338</v>
      </c>
    </row>
    <row r="443" spans="2:10">
      <c r="B443" s="11">
        <v>440</v>
      </c>
      <c r="C443" s="11" t="s">
        <v>1339</v>
      </c>
      <c r="D443" s="12" t="s">
        <v>1340</v>
      </c>
      <c r="E443" s="13" t="s">
        <v>1127</v>
      </c>
      <c r="F443" s="11" t="s">
        <v>272</v>
      </c>
      <c r="G443" s="14">
        <v>44917</v>
      </c>
      <c r="H443" s="11">
        <v>10</v>
      </c>
      <c r="I443" s="11" t="s">
        <v>15</v>
      </c>
      <c r="J443" s="11" t="s">
        <v>1341</v>
      </c>
    </row>
    <row r="444" spans="2:10">
      <c r="B444" s="11">
        <v>441</v>
      </c>
      <c r="C444" s="11" t="s">
        <v>1342</v>
      </c>
      <c r="D444" s="12" t="s">
        <v>1343</v>
      </c>
      <c r="E444" s="13" t="s">
        <v>1127</v>
      </c>
      <c r="F444" s="11" t="s">
        <v>272</v>
      </c>
      <c r="G444" s="14">
        <v>44917</v>
      </c>
      <c r="H444" s="11">
        <v>10</v>
      </c>
      <c r="I444" s="11" t="s">
        <v>15</v>
      </c>
      <c r="J444" s="11" t="s">
        <v>1344</v>
      </c>
    </row>
    <row r="445" spans="2:10">
      <c r="B445" s="11">
        <v>442</v>
      </c>
      <c r="C445" s="11" t="s">
        <v>1345</v>
      </c>
      <c r="D445" s="12" t="s">
        <v>1346</v>
      </c>
      <c r="E445" s="13" t="s">
        <v>1127</v>
      </c>
      <c r="F445" s="11" t="s">
        <v>272</v>
      </c>
      <c r="G445" s="14">
        <v>44917</v>
      </c>
      <c r="H445" s="11">
        <v>10</v>
      </c>
      <c r="I445" s="11" t="s">
        <v>15</v>
      </c>
      <c r="J445" s="11" t="s">
        <v>1347</v>
      </c>
    </row>
    <row r="446" spans="2:10">
      <c r="B446" s="11">
        <v>443</v>
      </c>
      <c r="C446" s="11" t="s">
        <v>1348</v>
      </c>
      <c r="D446" s="12" t="s">
        <v>1349</v>
      </c>
      <c r="E446" s="13" t="s">
        <v>1127</v>
      </c>
      <c r="F446" s="11" t="s">
        <v>272</v>
      </c>
      <c r="G446" s="14">
        <v>44917</v>
      </c>
      <c r="H446" s="11">
        <v>10</v>
      </c>
      <c r="I446" s="11" t="s">
        <v>15</v>
      </c>
      <c r="J446" s="11" t="s">
        <v>1350</v>
      </c>
    </row>
    <row r="447" spans="2:10">
      <c r="B447" s="11">
        <v>444</v>
      </c>
      <c r="C447" s="11" t="s">
        <v>1351</v>
      </c>
      <c r="D447" s="12" t="s">
        <v>1352</v>
      </c>
      <c r="E447" s="13" t="s">
        <v>1127</v>
      </c>
      <c r="F447" s="11" t="s">
        <v>272</v>
      </c>
      <c r="G447" s="14">
        <v>44917</v>
      </c>
      <c r="H447" s="11">
        <v>10</v>
      </c>
      <c r="I447" s="11" t="s">
        <v>15</v>
      </c>
      <c r="J447" s="11" t="s">
        <v>1353</v>
      </c>
    </row>
    <row r="448" spans="2:10">
      <c r="B448" s="11">
        <v>445</v>
      </c>
      <c r="C448" s="11" t="s">
        <v>1354</v>
      </c>
      <c r="D448" s="12" t="s">
        <v>1355</v>
      </c>
      <c r="E448" s="13" t="s">
        <v>1127</v>
      </c>
      <c r="F448" s="11" t="s">
        <v>272</v>
      </c>
      <c r="G448" s="14">
        <v>44917</v>
      </c>
      <c r="H448" s="11">
        <v>10</v>
      </c>
      <c r="I448" s="11" t="s">
        <v>15</v>
      </c>
      <c r="J448" s="11" t="s">
        <v>1356</v>
      </c>
    </row>
    <row r="449" spans="2:10">
      <c r="B449" s="11">
        <v>446</v>
      </c>
      <c r="C449" s="15" t="s">
        <v>1357</v>
      </c>
      <c r="D449" s="16" t="s">
        <v>1358</v>
      </c>
      <c r="E449" s="17" t="s">
        <v>1127</v>
      </c>
      <c r="F449" s="15" t="s">
        <v>272</v>
      </c>
      <c r="G449" s="14">
        <v>44917</v>
      </c>
      <c r="H449" s="15">
        <v>10</v>
      </c>
      <c r="I449" s="15" t="s">
        <v>15</v>
      </c>
      <c r="J449" s="15" t="s">
        <v>1359</v>
      </c>
    </row>
    <row r="450" spans="2:10">
      <c r="B450" s="11">
        <v>447</v>
      </c>
      <c r="C450" s="15" t="s">
        <v>1360</v>
      </c>
      <c r="D450" s="16" t="s">
        <v>1361</v>
      </c>
      <c r="E450" s="17" t="s">
        <v>1127</v>
      </c>
      <c r="F450" s="15" t="s">
        <v>272</v>
      </c>
      <c r="G450" s="14">
        <v>44917</v>
      </c>
      <c r="H450" s="15">
        <v>10</v>
      </c>
      <c r="I450" s="15" t="s">
        <v>15</v>
      </c>
      <c r="J450" s="15" t="s">
        <v>1362</v>
      </c>
    </row>
    <row r="451" spans="2:10">
      <c r="B451" s="11">
        <v>448</v>
      </c>
      <c r="C451" s="15" t="s">
        <v>1363</v>
      </c>
      <c r="D451" s="16" t="s">
        <v>1364</v>
      </c>
      <c r="E451" s="17" t="s">
        <v>1127</v>
      </c>
      <c r="F451" s="15" t="s">
        <v>272</v>
      </c>
      <c r="G451" s="14">
        <v>44917</v>
      </c>
      <c r="H451" s="15">
        <v>10</v>
      </c>
      <c r="I451" s="15" t="s">
        <v>15</v>
      </c>
      <c r="J451" s="15" t="s">
        <v>1365</v>
      </c>
    </row>
    <row r="452" spans="2:10">
      <c r="B452" s="11">
        <v>449</v>
      </c>
      <c r="C452" s="15" t="s">
        <v>1366</v>
      </c>
      <c r="D452" s="16" t="s">
        <v>1367</v>
      </c>
      <c r="E452" s="17" t="s">
        <v>1127</v>
      </c>
      <c r="F452" s="15" t="s">
        <v>272</v>
      </c>
      <c r="G452" s="14">
        <v>44917</v>
      </c>
      <c r="H452" s="15">
        <v>10</v>
      </c>
      <c r="I452" s="15" t="s">
        <v>15</v>
      </c>
      <c r="J452" s="15" t="s">
        <v>1368</v>
      </c>
    </row>
    <row r="453" spans="2:10">
      <c r="B453" s="11">
        <v>450</v>
      </c>
      <c r="C453" s="15" t="s">
        <v>1369</v>
      </c>
      <c r="D453" s="16" t="s">
        <v>1370</v>
      </c>
      <c r="E453" s="17" t="s">
        <v>1127</v>
      </c>
      <c r="F453" s="15" t="s">
        <v>272</v>
      </c>
      <c r="G453" s="14">
        <v>44917</v>
      </c>
      <c r="H453" s="15">
        <v>10</v>
      </c>
      <c r="I453" s="15" t="s">
        <v>15</v>
      </c>
      <c r="J453" s="15" t="s">
        <v>1371</v>
      </c>
    </row>
    <row r="454" spans="2:10">
      <c r="B454" s="11">
        <v>451</v>
      </c>
      <c r="C454" s="15" t="s">
        <v>1372</v>
      </c>
      <c r="D454" s="16" t="s">
        <v>1373</v>
      </c>
      <c r="E454" s="17" t="s">
        <v>1127</v>
      </c>
      <c r="F454" s="15" t="s">
        <v>272</v>
      </c>
      <c r="G454" s="14">
        <v>44917</v>
      </c>
      <c r="H454" s="15">
        <v>10</v>
      </c>
      <c r="I454" s="15" t="s">
        <v>15</v>
      </c>
      <c r="J454" s="15" t="s">
        <v>1374</v>
      </c>
    </row>
    <row r="455" spans="2:10">
      <c r="B455" s="11">
        <v>452</v>
      </c>
      <c r="C455" s="15" t="s">
        <v>1375</v>
      </c>
      <c r="D455" s="16" t="s">
        <v>1376</v>
      </c>
      <c r="E455" s="17" t="s">
        <v>1127</v>
      </c>
      <c r="F455" s="15" t="s">
        <v>272</v>
      </c>
      <c r="G455" s="14">
        <v>44917</v>
      </c>
      <c r="H455" s="15">
        <v>10</v>
      </c>
      <c r="I455" s="15" t="s">
        <v>15</v>
      </c>
      <c r="J455" s="15" t="s">
        <v>1377</v>
      </c>
    </row>
    <row r="456" spans="2:10">
      <c r="B456" s="11">
        <v>453</v>
      </c>
      <c r="C456" s="15" t="s">
        <v>1378</v>
      </c>
      <c r="D456" s="16" t="s">
        <v>1379</v>
      </c>
      <c r="E456" s="17" t="s">
        <v>1127</v>
      </c>
      <c r="F456" s="15" t="s">
        <v>272</v>
      </c>
      <c r="G456" s="14">
        <v>44917</v>
      </c>
      <c r="H456" s="15">
        <v>10</v>
      </c>
      <c r="I456" s="15" t="s">
        <v>15</v>
      </c>
      <c r="J456" s="15" t="s">
        <v>1380</v>
      </c>
    </row>
    <row r="457" spans="2:10">
      <c r="B457" s="11">
        <v>454</v>
      </c>
      <c r="C457" s="15" t="s">
        <v>1381</v>
      </c>
      <c r="D457" s="16" t="s">
        <v>1382</v>
      </c>
      <c r="E457" s="17" t="s">
        <v>1127</v>
      </c>
      <c r="F457" s="15" t="s">
        <v>272</v>
      </c>
      <c r="G457" s="14">
        <v>44917</v>
      </c>
      <c r="H457" s="15">
        <v>10</v>
      </c>
      <c r="I457" s="15" t="s">
        <v>15</v>
      </c>
      <c r="J457" s="15" t="s">
        <v>1383</v>
      </c>
    </row>
    <row r="458" spans="2:10">
      <c r="B458" s="11">
        <v>455</v>
      </c>
      <c r="C458" s="15" t="s">
        <v>1384</v>
      </c>
      <c r="D458" s="16" t="s">
        <v>1385</v>
      </c>
      <c r="E458" s="17" t="s">
        <v>1127</v>
      </c>
      <c r="F458" s="15" t="s">
        <v>272</v>
      </c>
      <c r="G458" s="14">
        <v>44917</v>
      </c>
      <c r="H458" s="15">
        <v>10</v>
      </c>
      <c r="I458" s="15" t="s">
        <v>15</v>
      </c>
      <c r="J458" s="15" t="s">
        <v>1386</v>
      </c>
    </row>
    <row r="459" spans="2:10">
      <c r="B459" s="11">
        <v>456</v>
      </c>
      <c r="C459" s="15" t="s">
        <v>1387</v>
      </c>
      <c r="D459" s="16" t="s">
        <v>1388</v>
      </c>
      <c r="E459" s="17" t="s">
        <v>1127</v>
      </c>
      <c r="F459" s="15" t="s">
        <v>272</v>
      </c>
      <c r="G459" s="14">
        <v>44917</v>
      </c>
      <c r="H459" s="15">
        <v>10</v>
      </c>
      <c r="I459" s="15" t="s">
        <v>15</v>
      </c>
      <c r="J459" s="15" t="s">
        <v>1389</v>
      </c>
    </row>
    <row r="460" spans="2:10">
      <c r="B460" s="11">
        <v>457</v>
      </c>
      <c r="C460" s="15" t="s">
        <v>1390</v>
      </c>
      <c r="D460" s="16" t="s">
        <v>1391</v>
      </c>
      <c r="E460" s="17" t="s">
        <v>1127</v>
      </c>
      <c r="F460" s="15" t="s">
        <v>272</v>
      </c>
      <c r="G460" s="14">
        <v>44917</v>
      </c>
      <c r="H460" s="15">
        <v>10</v>
      </c>
      <c r="I460" s="15" t="s">
        <v>15</v>
      </c>
      <c r="J460" s="15" t="s">
        <v>1392</v>
      </c>
    </row>
    <row r="461" spans="2:10">
      <c r="B461" s="11">
        <v>458</v>
      </c>
      <c r="C461" s="15" t="s">
        <v>1393</v>
      </c>
      <c r="D461" s="16" t="s">
        <v>1394</v>
      </c>
      <c r="E461" s="17" t="s">
        <v>1127</v>
      </c>
      <c r="F461" s="15" t="s">
        <v>272</v>
      </c>
      <c r="G461" s="14">
        <v>44917</v>
      </c>
      <c r="H461" s="15">
        <v>10</v>
      </c>
      <c r="I461" s="15" t="s">
        <v>15</v>
      </c>
      <c r="J461" s="15" t="s">
        <v>1395</v>
      </c>
    </row>
    <row r="462" spans="2:10">
      <c r="B462" s="11">
        <v>459</v>
      </c>
      <c r="C462" s="15" t="s">
        <v>1396</v>
      </c>
      <c r="D462" s="16" t="s">
        <v>1397</v>
      </c>
      <c r="E462" s="17" t="s">
        <v>1127</v>
      </c>
      <c r="F462" s="15" t="s">
        <v>272</v>
      </c>
      <c r="G462" s="14">
        <v>44917</v>
      </c>
      <c r="H462" s="15">
        <v>10</v>
      </c>
      <c r="I462" s="15" t="s">
        <v>15</v>
      </c>
      <c r="J462" s="15" t="s">
        <v>1398</v>
      </c>
    </row>
    <row r="463" spans="2:10">
      <c r="B463" s="11">
        <v>460</v>
      </c>
      <c r="C463" s="15" t="s">
        <v>1399</v>
      </c>
      <c r="D463" s="16" t="s">
        <v>1400</v>
      </c>
      <c r="E463" s="17" t="s">
        <v>1127</v>
      </c>
      <c r="F463" s="15" t="s">
        <v>272</v>
      </c>
      <c r="G463" s="14">
        <v>44917</v>
      </c>
      <c r="H463" s="15">
        <v>10</v>
      </c>
      <c r="I463" s="15" t="s">
        <v>15</v>
      </c>
      <c r="J463" s="15" t="s">
        <v>1401</v>
      </c>
    </row>
    <row r="464" spans="2:10">
      <c r="B464" s="11">
        <v>461</v>
      </c>
      <c r="C464" s="15" t="s">
        <v>1402</v>
      </c>
      <c r="D464" s="16" t="s">
        <v>1403</v>
      </c>
      <c r="E464" s="17" t="s">
        <v>1127</v>
      </c>
      <c r="F464" s="15" t="s">
        <v>272</v>
      </c>
      <c r="G464" s="14">
        <v>44917</v>
      </c>
      <c r="H464" s="15">
        <v>10</v>
      </c>
      <c r="I464" s="15" t="s">
        <v>15</v>
      </c>
      <c r="J464" s="15" t="s">
        <v>1404</v>
      </c>
    </row>
    <row r="465" spans="2:10">
      <c r="B465" s="11">
        <v>462</v>
      </c>
      <c r="C465" s="15" t="s">
        <v>1405</v>
      </c>
      <c r="D465" s="16" t="s">
        <v>1406</v>
      </c>
      <c r="E465" s="17" t="s">
        <v>1127</v>
      </c>
      <c r="F465" s="15" t="s">
        <v>272</v>
      </c>
      <c r="G465" s="14">
        <v>44917</v>
      </c>
      <c r="H465" s="15">
        <v>10</v>
      </c>
      <c r="I465" s="15" t="s">
        <v>15</v>
      </c>
      <c r="J465" s="15" t="s">
        <v>1407</v>
      </c>
    </row>
    <row r="466" spans="2:10">
      <c r="B466" s="11">
        <v>463</v>
      </c>
      <c r="C466" s="15" t="s">
        <v>1408</v>
      </c>
      <c r="D466" s="16" t="s">
        <v>1409</v>
      </c>
      <c r="E466" s="17" t="s">
        <v>1127</v>
      </c>
      <c r="F466" s="15" t="s">
        <v>272</v>
      </c>
      <c r="G466" s="14">
        <v>44917</v>
      </c>
      <c r="H466" s="15">
        <v>10</v>
      </c>
      <c r="I466" s="15" t="s">
        <v>15</v>
      </c>
      <c r="J466" s="15" t="s">
        <v>1410</v>
      </c>
    </row>
    <row r="467" spans="2:10">
      <c r="B467" s="11">
        <v>464</v>
      </c>
      <c r="C467" s="15" t="s">
        <v>1411</v>
      </c>
      <c r="D467" s="16" t="s">
        <v>1412</v>
      </c>
      <c r="E467" s="17" t="s">
        <v>1127</v>
      </c>
      <c r="F467" s="15" t="s">
        <v>272</v>
      </c>
      <c r="G467" s="14">
        <v>44917</v>
      </c>
      <c r="H467" s="15">
        <v>10</v>
      </c>
      <c r="I467" s="15" t="s">
        <v>15</v>
      </c>
      <c r="J467" s="15" t="s">
        <v>1413</v>
      </c>
    </row>
    <row r="468" spans="2:10">
      <c r="B468" s="11">
        <v>465</v>
      </c>
      <c r="C468" s="15" t="s">
        <v>1414</v>
      </c>
      <c r="D468" s="16" t="s">
        <v>1415</v>
      </c>
      <c r="E468" s="17" t="s">
        <v>1127</v>
      </c>
      <c r="F468" s="15" t="s">
        <v>272</v>
      </c>
      <c r="G468" s="14">
        <v>44917</v>
      </c>
      <c r="H468" s="15">
        <v>10</v>
      </c>
      <c r="I468" s="15" t="s">
        <v>15</v>
      </c>
      <c r="J468" s="15" t="s">
        <v>1416</v>
      </c>
    </row>
    <row r="469" spans="2:10">
      <c r="B469" s="11">
        <v>466</v>
      </c>
      <c r="C469" s="15" t="s">
        <v>1417</v>
      </c>
      <c r="D469" s="16" t="s">
        <v>1418</v>
      </c>
      <c r="E469" s="17" t="s">
        <v>1127</v>
      </c>
      <c r="F469" s="15" t="s">
        <v>272</v>
      </c>
      <c r="G469" s="14">
        <v>44917</v>
      </c>
      <c r="H469" s="15">
        <v>10</v>
      </c>
      <c r="I469" s="15" t="s">
        <v>15</v>
      </c>
      <c r="J469" s="15" t="s">
        <v>1419</v>
      </c>
    </row>
    <row r="470" spans="2:10">
      <c r="B470" s="11">
        <v>467</v>
      </c>
      <c r="C470" s="15" t="s">
        <v>1420</v>
      </c>
      <c r="D470" s="16" t="s">
        <v>1421</v>
      </c>
      <c r="E470" s="17" t="s">
        <v>1127</v>
      </c>
      <c r="F470" s="15" t="s">
        <v>272</v>
      </c>
      <c r="G470" s="14">
        <v>44917</v>
      </c>
      <c r="H470" s="15">
        <v>10</v>
      </c>
      <c r="I470" s="15" t="s">
        <v>15</v>
      </c>
      <c r="J470" s="15" t="s">
        <v>1422</v>
      </c>
    </row>
    <row r="471" spans="2:10">
      <c r="B471" s="11">
        <v>468</v>
      </c>
      <c r="C471" s="15" t="s">
        <v>1423</v>
      </c>
      <c r="D471" s="16" t="s">
        <v>1424</v>
      </c>
      <c r="E471" s="17" t="s">
        <v>1127</v>
      </c>
      <c r="F471" s="15" t="s">
        <v>272</v>
      </c>
      <c r="G471" s="14">
        <v>44917</v>
      </c>
      <c r="H471" s="15">
        <v>10</v>
      </c>
      <c r="I471" s="15" t="s">
        <v>15</v>
      </c>
      <c r="J471" s="15" t="s">
        <v>1425</v>
      </c>
    </row>
    <row r="472" spans="2:10">
      <c r="B472" s="11">
        <v>469</v>
      </c>
      <c r="C472" s="15" t="s">
        <v>1426</v>
      </c>
      <c r="D472" s="16" t="s">
        <v>1427</v>
      </c>
      <c r="E472" s="17" t="s">
        <v>1127</v>
      </c>
      <c r="F472" s="15" t="s">
        <v>272</v>
      </c>
      <c r="G472" s="14">
        <v>44917</v>
      </c>
      <c r="H472" s="15">
        <v>10</v>
      </c>
      <c r="I472" s="15" t="s">
        <v>15</v>
      </c>
      <c r="J472" s="15" t="s">
        <v>1428</v>
      </c>
    </row>
    <row r="473" spans="2:10">
      <c r="B473" s="11">
        <v>470</v>
      </c>
      <c r="C473" s="15" t="s">
        <v>1429</v>
      </c>
      <c r="D473" s="16" t="s">
        <v>1430</v>
      </c>
      <c r="E473" s="17" t="s">
        <v>1127</v>
      </c>
      <c r="F473" s="15" t="s">
        <v>272</v>
      </c>
      <c r="G473" s="14">
        <v>44917</v>
      </c>
      <c r="H473" s="15">
        <v>10</v>
      </c>
      <c r="I473" s="15" t="s">
        <v>15</v>
      </c>
      <c r="J473" s="15" t="s">
        <v>1431</v>
      </c>
    </row>
    <row r="474" spans="2:10">
      <c r="B474" s="11">
        <v>471</v>
      </c>
      <c r="C474" s="15" t="s">
        <v>1432</v>
      </c>
      <c r="D474" s="16" t="s">
        <v>1433</v>
      </c>
      <c r="E474" s="17" t="s">
        <v>1127</v>
      </c>
      <c r="F474" s="15" t="s">
        <v>272</v>
      </c>
      <c r="G474" s="14">
        <v>44917</v>
      </c>
      <c r="H474" s="15">
        <v>10</v>
      </c>
      <c r="I474" s="15" t="s">
        <v>15</v>
      </c>
      <c r="J474" s="15" t="s">
        <v>1434</v>
      </c>
    </row>
    <row r="475" spans="2:10">
      <c r="B475" s="11">
        <v>472</v>
      </c>
      <c r="C475" s="15" t="s">
        <v>1435</v>
      </c>
      <c r="D475" s="16" t="s">
        <v>1436</v>
      </c>
      <c r="E475" s="17" t="s">
        <v>1127</v>
      </c>
      <c r="F475" s="15" t="s">
        <v>272</v>
      </c>
      <c r="G475" s="14">
        <v>44917</v>
      </c>
      <c r="H475" s="15">
        <v>10</v>
      </c>
      <c r="I475" s="15" t="s">
        <v>15</v>
      </c>
      <c r="J475" s="15" t="s">
        <v>1437</v>
      </c>
    </row>
    <row r="476" spans="2:10">
      <c r="B476" s="11">
        <v>473</v>
      </c>
      <c r="C476" s="15" t="s">
        <v>1438</v>
      </c>
      <c r="D476" s="16" t="s">
        <v>1439</v>
      </c>
      <c r="E476" s="17" t="s">
        <v>1127</v>
      </c>
      <c r="F476" s="15" t="s">
        <v>272</v>
      </c>
      <c r="G476" s="14">
        <v>44917</v>
      </c>
      <c r="H476" s="15">
        <v>10</v>
      </c>
      <c r="I476" s="15" t="s">
        <v>15</v>
      </c>
      <c r="J476" s="15" t="s">
        <v>1440</v>
      </c>
    </row>
    <row r="477" spans="2:10">
      <c r="B477" s="11">
        <v>474</v>
      </c>
      <c r="C477" s="15" t="s">
        <v>1441</v>
      </c>
      <c r="D477" s="16" t="s">
        <v>1442</v>
      </c>
      <c r="E477" s="17" t="s">
        <v>1127</v>
      </c>
      <c r="F477" s="15" t="s">
        <v>272</v>
      </c>
      <c r="G477" s="14">
        <v>44917</v>
      </c>
      <c r="H477" s="15">
        <v>10</v>
      </c>
      <c r="I477" s="15" t="s">
        <v>15</v>
      </c>
      <c r="J477" s="15" t="s">
        <v>1443</v>
      </c>
    </row>
    <row r="478" spans="2:10">
      <c r="B478" s="11">
        <v>475</v>
      </c>
      <c r="C478" s="15" t="s">
        <v>1444</v>
      </c>
      <c r="D478" s="16" t="s">
        <v>1445</v>
      </c>
      <c r="E478" s="17" t="s">
        <v>1127</v>
      </c>
      <c r="F478" s="15" t="s">
        <v>272</v>
      </c>
      <c r="G478" s="14">
        <v>44917</v>
      </c>
      <c r="H478" s="15">
        <v>10</v>
      </c>
      <c r="I478" s="15" t="s">
        <v>15</v>
      </c>
      <c r="J478" s="15" t="s">
        <v>1446</v>
      </c>
    </row>
    <row r="479" spans="2:10">
      <c r="B479" s="11">
        <v>476</v>
      </c>
      <c r="C479" s="15" t="s">
        <v>1447</v>
      </c>
      <c r="D479" s="16" t="s">
        <v>1448</v>
      </c>
      <c r="E479" s="17" t="s">
        <v>1127</v>
      </c>
      <c r="F479" s="15" t="s">
        <v>272</v>
      </c>
      <c r="G479" s="14">
        <v>44917</v>
      </c>
      <c r="H479" s="15">
        <v>10</v>
      </c>
      <c r="I479" s="15" t="s">
        <v>15</v>
      </c>
      <c r="J479" s="15" t="s">
        <v>1449</v>
      </c>
    </row>
    <row r="480" spans="2:10">
      <c r="B480" s="11">
        <v>477</v>
      </c>
      <c r="C480" s="15" t="s">
        <v>1450</v>
      </c>
      <c r="D480" s="16" t="s">
        <v>1451</v>
      </c>
      <c r="E480" s="17" t="s">
        <v>1127</v>
      </c>
      <c r="F480" s="15" t="s">
        <v>272</v>
      </c>
      <c r="G480" s="14">
        <v>44917</v>
      </c>
      <c r="H480" s="15">
        <v>10</v>
      </c>
      <c r="I480" s="15" t="s">
        <v>15</v>
      </c>
      <c r="J480" s="15" t="s">
        <v>1452</v>
      </c>
    </row>
    <row r="481" spans="2:10">
      <c r="B481" s="11">
        <v>478</v>
      </c>
      <c r="C481" s="15" t="s">
        <v>1453</v>
      </c>
      <c r="D481" s="16" t="s">
        <v>1454</v>
      </c>
      <c r="E481" s="17" t="s">
        <v>1127</v>
      </c>
      <c r="F481" s="15" t="s">
        <v>272</v>
      </c>
      <c r="G481" s="14">
        <v>44917</v>
      </c>
      <c r="H481" s="15">
        <v>10</v>
      </c>
      <c r="I481" s="15" t="s">
        <v>15</v>
      </c>
      <c r="J481" s="15" t="s">
        <v>1455</v>
      </c>
    </row>
    <row r="482" spans="2:10">
      <c r="B482" s="11">
        <v>479</v>
      </c>
      <c r="C482" s="15" t="s">
        <v>1456</v>
      </c>
      <c r="D482" s="16" t="s">
        <v>1457</v>
      </c>
      <c r="E482" s="17" t="s">
        <v>1127</v>
      </c>
      <c r="F482" s="15" t="s">
        <v>272</v>
      </c>
      <c r="G482" s="14">
        <v>44917</v>
      </c>
      <c r="H482" s="15">
        <v>10</v>
      </c>
      <c r="I482" s="15" t="s">
        <v>15</v>
      </c>
      <c r="J482" s="15" t="s">
        <v>1458</v>
      </c>
    </row>
    <row r="483" spans="2:10">
      <c r="B483" s="11">
        <v>480</v>
      </c>
      <c r="C483" s="15" t="s">
        <v>1459</v>
      </c>
      <c r="D483" s="16" t="s">
        <v>1460</v>
      </c>
      <c r="E483" s="17" t="s">
        <v>1127</v>
      </c>
      <c r="F483" s="15" t="s">
        <v>272</v>
      </c>
      <c r="G483" s="14">
        <v>44917</v>
      </c>
      <c r="H483" s="15">
        <v>10</v>
      </c>
      <c r="I483" s="15" t="s">
        <v>15</v>
      </c>
      <c r="J483" s="15" t="s">
        <v>1461</v>
      </c>
    </row>
    <row r="484" spans="2:10">
      <c r="B484" s="11">
        <v>481</v>
      </c>
      <c r="C484" s="15" t="s">
        <v>1462</v>
      </c>
      <c r="D484" s="16" t="s">
        <v>1463</v>
      </c>
      <c r="E484" s="17" t="s">
        <v>1127</v>
      </c>
      <c r="F484" s="15" t="s">
        <v>272</v>
      </c>
      <c r="G484" s="14">
        <v>44917</v>
      </c>
      <c r="H484" s="15">
        <v>10</v>
      </c>
      <c r="I484" s="15" t="s">
        <v>15</v>
      </c>
      <c r="J484" s="15" t="s">
        <v>1464</v>
      </c>
    </row>
    <row r="485" spans="2:10">
      <c r="B485" s="11">
        <v>482</v>
      </c>
      <c r="C485" s="15" t="s">
        <v>1465</v>
      </c>
      <c r="D485" s="16" t="s">
        <v>1466</v>
      </c>
      <c r="E485" s="17" t="s">
        <v>1127</v>
      </c>
      <c r="F485" s="15" t="s">
        <v>272</v>
      </c>
      <c r="G485" s="14">
        <v>44917</v>
      </c>
      <c r="H485" s="15">
        <v>10</v>
      </c>
      <c r="I485" s="15" t="s">
        <v>15</v>
      </c>
      <c r="J485" s="15" t="s">
        <v>1467</v>
      </c>
    </row>
    <row r="486" spans="2:10">
      <c r="B486" s="11">
        <v>483</v>
      </c>
      <c r="C486" s="15" t="s">
        <v>1468</v>
      </c>
      <c r="D486" s="16" t="s">
        <v>1469</v>
      </c>
      <c r="E486" s="17" t="s">
        <v>1127</v>
      </c>
      <c r="F486" s="15" t="s">
        <v>272</v>
      </c>
      <c r="G486" s="14">
        <v>44917</v>
      </c>
      <c r="H486" s="15">
        <v>10</v>
      </c>
      <c r="I486" s="15" t="s">
        <v>15</v>
      </c>
      <c r="J486" s="15" t="s">
        <v>1470</v>
      </c>
    </row>
    <row r="487" spans="2:10">
      <c r="B487" s="11">
        <v>484</v>
      </c>
      <c r="C487" s="15" t="s">
        <v>1471</v>
      </c>
      <c r="D487" s="16" t="s">
        <v>1472</v>
      </c>
      <c r="E487" s="17" t="s">
        <v>1127</v>
      </c>
      <c r="F487" s="15" t="s">
        <v>272</v>
      </c>
      <c r="G487" s="14">
        <v>44917</v>
      </c>
      <c r="H487" s="15">
        <v>10</v>
      </c>
      <c r="I487" s="15" t="s">
        <v>15</v>
      </c>
      <c r="J487" s="15" t="s">
        <v>1473</v>
      </c>
    </row>
    <row r="488" spans="2:10">
      <c r="B488" s="11">
        <v>485</v>
      </c>
      <c r="C488" s="15" t="s">
        <v>1474</v>
      </c>
      <c r="D488" s="16" t="s">
        <v>1475</v>
      </c>
      <c r="E488" s="17" t="s">
        <v>1127</v>
      </c>
      <c r="F488" s="15" t="s">
        <v>272</v>
      </c>
      <c r="G488" s="14">
        <v>44917</v>
      </c>
      <c r="H488" s="15">
        <v>10</v>
      </c>
      <c r="I488" s="15" t="s">
        <v>15</v>
      </c>
      <c r="J488" s="15" t="s">
        <v>1476</v>
      </c>
    </row>
    <row r="489" spans="2:10">
      <c r="B489" s="11">
        <v>486</v>
      </c>
      <c r="C489" s="15" t="s">
        <v>1477</v>
      </c>
      <c r="D489" s="16" t="s">
        <v>1478</v>
      </c>
      <c r="E489" s="17" t="s">
        <v>1127</v>
      </c>
      <c r="F489" s="15" t="s">
        <v>272</v>
      </c>
      <c r="G489" s="14">
        <v>44917</v>
      </c>
      <c r="H489" s="15">
        <v>10</v>
      </c>
      <c r="I489" s="15" t="s">
        <v>15</v>
      </c>
      <c r="J489" s="15" t="s">
        <v>1479</v>
      </c>
    </row>
    <row r="490" spans="2:10">
      <c r="B490" s="11">
        <v>487</v>
      </c>
      <c r="C490" s="15" t="s">
        <v>1480</v>
      </c>
      <c r="D490" s="16" t="s">
        <v>1481</v>
      </c>
      <c r="E490" s="17" t="s">
        <v>1127</v>
      </c>
      <c r="F490" s="15" t="s">
        <v>272</v>
      </c>
      <c r="G490" s="14">
        <v>44917</v>
      </c>
      <c r="H490" s="15">
        <v>10</v>
      </c>
      <c r="I490" s="15" t="s">
        <v>15</v>
      </c>
      <c r="J490" s="15" t="s">
        <v>1482</v>
      </c>
    </row>
    <row r="491" spans="2:10">
      <c r="B491" s="11">
        <v>488</v>
      </c>
      <c r="C491" s="15" t="s">
        <v>1483</v>
      </c>
      <c r="D491" s="16" t="s">
        <v>1484</v>
      </c>
      <c r="E491" s="17" t="s">
        <v>1127</v>
      </c>
      <c r="F491" s="15" t="s">
        <v>272</v>
      </c>
      <c r="G491" s="14">
        <v>44917</v>
      </c>
      <c r="H491" s="15">
        <v>10</v>
      </c>
      <c r="I491" s="15" t="s">
        <v>15</v>
      </c>
      <c r="J491" s="15" t="s">
        <v>1485</v>
      </c>
    </row>
    <row r="492" spans="2:10">
      <c r="B492" s="11">
        <v>489</v>
      </c>
      <c r="C492" s="15" t="s">
        <v>1486</v>
      </c>
      <c r="D492" s="16" t="s">
        <v>1487</v>
      </c>
      <c r="E492" s="17" t="s">
        <v>1127</v>
      </c>
      <c r="F492" s="15" t="s">
        <v>272</v>
      </c>
      <c r="G492" s="14">
        <v>44917</v>
      </c>
      <c r="H492" s="15">
        <v>10</v>
      </c>
      <c r="I492" s="15" t="s">
        <v>15</v>
      </c>
      <c r="J492" s="15" t="s">
        <v>1488</v>
      </c>
    </row>
    <row r="493" spans="2:10">
      <c r="B493" s="11">
        <v>490</v>
      </c>
      <c r="C493" s="15" t="s">
        <v>1489</v>
      </c>
      <c r="D493" s="16" t="s">
        <v>1490</v>
      </c>
      <c r="E493" s="17" t="s">
        <v>1127</v>
      </c>
      <c r="F493" s="15" t="s">
        <v>272</v>
      </c>
      <c r="G493" s="14">
        <v>44917</v>
      </c>
      <c r="H493" s="15">
        <v>10</v>
      </c>
      <c r="I493" s="15" t="s">
        <v>15</v>
      </c>
      <c r="J493" s="15" t="s">
        <v>1491</v>
      </c>
    </row>
    <row r="494" spans="2:10">
      <c r="B494" s="11">
        <v>491</v>
      </c>
      <c r="C494" s="11" t="s">
        <v>1492</v>
      </c>
      <c r="D494" s="12" t="s">
        <v>1493</v>
      </c>
      <c r="E494" s="13" t="s">
        <v>1127</v>
      </c>
      <c r="F494" s="11" t="s">
        <v>272</v>
      </c>
      <c r="G494" s="14">
        <v>44917</v>
      </c>
      <c r="H494" s="11">
        <v>8</v>
      </c>
      <c r="I494" s="11" t="s">
        <v>154</v>
      </c>
      <c r="J494" s="11" t="s">
        <v>1494</v>
      </c>
    </row>
    <row r="495" spans="2:10">
      <c r="B495" s="11">
        <v>492</v>
      </c>
      <c r="C495" s="11" t="s">
        <v>1495</v>
      </c>
      <c r="D495" s="12" t="s">
        <v>1496</v>
      </c>
      <c r="E495" s="13" t="s">
        <v>1127</v>
      </c>
      <c r="F495" s="11" t="s">
        <v>272</v>
      </c>
      <c r="G495" s="14">
        <v>44917</v>
      </c>
      <c r="H495" s="11">
        <v>8</v>
      </c>
      <c r="I495" s="11" t="s">
        <v>154</v>
      </c>
      <c r="J495" s="11" t="s">
        <v>1497</v>
      </c>
    </row>
    <row r="496" spans="2:10">
      <c r="B496" s="11">
        <v>493</v>
      </c>
      <c r="C496" s="11" t="s">
        <v>1498</v>
      </c>
      <c r="D496" s="12" t="s">
        <v>1499</v>
      </c>
      <c r="E496" s="13" t="s">
        <v>1127</v>
      </c>
      <c r="F496" s="11" t="s">
        <v>272</v>
      </c>
      <c r="G496" s="14">
        <v>44917</v>
      </c>
      <c r="H496" s="11">
        <v>8</v>
      </c>
      <c r="I496" s="11" t="s">
        <v>154</v>
      </c>
      <c r="J496" s="11" t="s">
        <v>1500</v>
      </c>
    </row>
    <row r="497" spans="2:10">
      <c r="B497" s="11">
        <v>494</v>
      </c>
      <c r="C497" s="11" t="s">
        <v>1501</v>
      </c>
      <c r="D497" s="12" t="s">
        <v>1502</v>
      </c>
      <c r="E497" s="13" t="s">
        <v>1127</v>
      </c>
      <c r="F497" s="11" t="s">
        <v>272</v>
      </c>
      <c r="G497" s="14">
        <v>44917</v>
      </c>
      <c r="H497" s="11">
        <v>8</v>
      </c>
      <c r="I497" s="11" t="s">
        <v>154</v>
      </c>
      <c r="J497" s="11" t="s">
        <v>1503</v>
      </c>
    </row>
    <row r="498" spans="2:10">
      <c r="B498" s="11">
        <v>495</v>
      </c>
      <c r="C498" s="11" t="s">
        <v>1504</v>
      </c>
      <c r="D498" s="12" t="s">
        <v>1505</v>
      </c>
      <c r="E498" s="13" t="s">
        <v>1127</v>
      </c>
      <c r="F498" s="11" t="s">
        <v>272</v>
      </c>
      <c r="G498" s="14">
        <v>44917</v>
      </c>
      <c r="H498" s="11">
        <v>8</v>
      </c>
      <c r="I498" s="11" t="s">
        <v>154</v>
      </c>
      <c r="J498" s="11" t="s">
        <v>1506</v>
      </c>
    </row>
    <row r="499" spans="2:10">
      <c r="B499" s="11">
        <v>496</v>
      </c>
      <c r="C499" s="11" t="s">
        <v>1507</v>
      </c>
      <c r="D499" s="12" t="s">
        <v>1508</v>
      </c>
      <c r="E499" s="13" t="s">
        <v>1127</v>
      </c>
      <c r="F499" s="11" t="s">
        <v>272</v>
      </c>
      <c r="G499" s="14">
        <v>44917</v>
      </c>
      <c r="H499" s="11">
        <v>8</v>
      </c>
      <c r="I499" s="11" t="s">
        <v>154</v>
      </c>
      <c r="J499" s="11" t="s">
        <v>1509</v>
      </c>
    </row>
    <row r="500" spans="2:10">
      <c r="B500" s="11">
        <v>497</v>
      </c>
      <c r="C500" s="15" t="s">
        <v>1510</v>
      </c>
      <c r="D500" s="16" t="s">
        <v>1511</v>
      </c>
      <c r="E500" s="17" t="s">
        <v>1127</v>
      </c>
      <c r="F500" s="15" t="s">
        <v>272</v>
      </c>
      <c r="G500" s="14">
        <v>44917</v>
      </c>
      <c r="H500" s="15">
        <v>8</v>
      </c>
      <c r="I500" s="15" t="s">
        <v>154</v>
      </c>
      <c r="J500" s="15" t="s">
        <v>1512</v>
      </c>
    </row>
    <row r="501" spans="2:10">
      <c r="B501" s="11">
        <v>498</v>
      </c>
      <c r="C501" s="15" t="s">
        <v>1513</v>
      </c>
      <c r="D501" s="16" t="s">
        <v>1514</v>
      </c>
      <c r="E501" s="17" t="s">
        <v>1127</v>
      </c>
      <c r="F501" s="15" t="s">
        <v>272</v>
      </c>
      <c r="G501" s="14">
        <v>44917</v>
      </c>
      <c r="H501" s="15">
        <v>8</v>
      </c>
      <c r="I501" s="15" t="s">
        <v>154</v>
      </c>
      <c r="J501" s="15" t="s">
        <v>1515</v>
      </c>
    </row>
    <row r="502" spans="2:10">
      <c r="B502" s="11">
        <v>499</v>
      </c>
      <c r="C502" s="15" t="s">
        <v>1516</v>
      </c>
      <c r="D502" s="16" t="s">
        <v>1517</v>
      </c>
      <c r="E502" s="17" t="s">
        <v>1127</v>
      </c>
      <c r="F502" s="15" t="s">
        <v>272</v>
      </c>
      <c r="G502" s="14">
        <v>44917</v>
      </c>
      <c r="H502" s="15">
        <v>8</v>
      </c>
      <c r="I502" s="15" t="s">
        <v>154</v>
      </c>
      <c r="J502" s="15" t="s">
        <v>1518</v>
      </c>
    </row>
    <row r="503" spans="2:10">
      <c r="B503" s="11">
        <v>500</v>
      </c>
      <c r="C503" s="15" t="s">
        <v>1519</v>
      </c>
      <c r="D503" s="16" t="s">
        <v>1520</v>
      </c>
      <c r="E503" s="17" t="s">
        <v>1127</v>
      </c>
      <c r="F503" s="15" t="s">
        <v>272</v>
      </c>
      <c r="G503" s="14">
        <v>44917</v>
      </c>
      <c r="H503" s="15">
        <v>8</v>
      </c>
      <c r="I503" s="15" t="s">
        <v>154</v>
      </c>
      <c r="J503" s="15" t="s">
        <v>1521</v>
      </c>
    </row>
    <row r="504" spans="2:10">
      <c r="B504" s="11">
        <v>501</v>
      </c>
      <c r="C504" s="15" t="s">
        <v>1522</v>
      </c>
      <c r="D504" s="16" t="s">
        <v>1523</v>
      </c>
      <c r="E504" s="17" t="s">
        <v>1127</v>
      </c>
      <c r="F504" s="15" t="s">
        <v>272</v>
      </c>
      <c r="G504" s="14">
        <v>44917</v>
      </c>
      <c r="H504" s="15">
        <v>8</v>
      </c>
      <c r="I504" s="15" t="s">
        <v>154</v>
      </c>
      <c r="J504" s="15" t="s">
        <v>1524</v>
      </c>
    </row>
    <row r="505" spans="2:10">
      <c r="B505" s="11">
        <v>502</v>
      </c>
      <c r="C505" s="15" t="s">
        <v>1525</v>
      </c>
      <c r="D505" s="16" t="s">
        <v>1526</v>
      </c>
      <c r="E505" s="17" t="s">
        <v>1127</v>
      </c>
      <c r="F505" s="15" t="s">
        <v>272</v>
      </c>
      <c r="G505" s="14">
        <v>44917</v>
      </c>
      <c r="H505" s="15">
        <v>8</v>
      </c>
      <c r="I505" s="15" t="s">
        <v>154</v>
      </c>
      <c r="J505" s="15" t="s">
        <v>1527</v>
      </c>
    </row>
    <row r="506" spans="2:10">
      <c r="B506" s="11">
        <v>503</v>
      </c>
      <c r="C506" s="15" t="s">
        <v>1528</v>
      </c>
      <c r="D506" s="16" t="s">
        <v>1529</v>
      </c>
      <c r="E506" s="17" t="s">
        <v>1127</v>
      </c>
      <c r="F506" s="15" t="s">
        <v>272</v>
      </c>
      <c r="G506" s="14">
        <v>44917</v>
      </c>
      <c r="H506" s="15">
        <v>8</v>
      </c>
      <c r="I506" s="15" t="s">
        <v>154</v>
      </c>
      <c r="J506" s="15" t="s">
        <v>1530</v>
      </c>
    </row>
    <row r="507" spans="2:10">
      <c r="B507" s="11">
        <v>504</v>
      </c>
      <c r="C507" s="15" t="s">
        <v>1531</v>
      </c>
      <c r="D507" s="16" t="s">
        <v>1532</v>
      </c>
      <c r="E507" s="17" t="s">
        <v>1127</v>
      </c>
      <c r="F507" s="15" t="s">
        <v>272</v>
      </c>
      <c r="G507" s="14">
        <v>44917</v>
      </c>
      <c r="H507" s="15">
        <v>8</v>
      </c>
      <c r="I507" s="15" t="s">
        <v>154</v>
      </c>
      <c r="J507" s="15" t="s">
        <v>1533</v>
      </c>
    </row>
    <row r="508" spans="2:10">
      <c r="B508" s="11">
        <v>505</v>
      </c>
      <c r="C508" s="15" t="s">
        <v>1534</v>
      </c>
      <c r="D508" s="16" t="s">
        <v>1535</v>
      </c>
      <c r="E508" s="17" t="s">
        <v>1127</v>
      </c>
      <c r="F508" s="15" t="s">
        <v>272</v>
      </c>
      <c r="G508" s="14">
        <v>44917</v>
      </c>
      <c r="H508" s="15">
        <v>8</v>
      </c>
      <c r="I508" s="15" t="s">
        <v>154</v>
      </c>
      <c r="J508" s="15" t="s">
        <v>1536</v>
      </c>
    </row>
    <row r="509" spans="2:10">
      <c r="B509" s="11">
        <v>506</v>
      </c>
      <c r="C509" s="15" t="s">
        <v>1537</v>
      </c>
      <c r="D509" s="16" t="s">
        <v>1538</v>
      </c>
      <c r="E509" s="17" t="s">
        <v>1127</v>
      </c>
      <c r="F509" s="15" t="s">
        <v>272</v>
      </c>
      <c r="G509" s="14">
        <v>44917</v>
      </c>
      <c r="H509" s="15">
        <v>8</v>
      </c>
      <c r="I509" s="15" t="s">
        <v>154</v>
      </c>
      <c r="J509" s="15" t="s">
        <v>1539</v>
      </c>
    </row>
    <row r="510" spans="2:10">
      <c r="B510" s="11">
        <v>507</v>
      </c>
      <c r="C510" s="15" t="s">
        <v>1540</v>
      </c>
      <c r="D510" s="16" t="s">
        <v>1541</v>
      </c>
      <c r="E510" s="17" t="s">
        <v>1127</v>
      </c>
      <c r="F510" s="15" t="s">
        <v>272</v>
      </c>
      <c r="G510" s="14">
        <v>44917</v>
      </c>
      <c r="H510" s="15">
        <v>8</v>
      </c>
      <c r="I510" s="15" t="s">
        <v>154</v>
      </c>
      <c r="J510" s="15" t="s">
        <v>1542</v>
      </c>
    </row>
    <row r="511" spans="2:10">
      <c r="B511" s="11">
        <v>508</v>
      </c>
      <c r="C511" s="15" t="s">
        <v>1543</v>
      </c>
      <c r="D511" s="16" t="s">
        <v>1544</v>
      </c>
      <c r="E511" s="17" t="s">
        <v>1127</v>
      </c>
      <c r="F511" s="15" t="s">
        <v>272</v>
      </c>
      <c r="G511" s="14">
        <v>44917</v>
      </c>
      <c r="H511" s="15">
        <v>8</v>
      </c>
      <c r="I511" s="15" t="s">
        <v>154</v>
      </c>
      <c r="J511" s="15" t="s">
        <v>1545</v>
      </c>
    </row>
    <row r="512" spans="2:10">
      <c r="B512" s="11">
        <v>509</v>
      </c>
      <c r="C512" s="15" t="s">
        <v>1546</v>
      </c>
      <c r="D512" s="16" t="s">
        <v>1547</v>
      </c>
      <c r="E512" s="17" t="s">
        <v>1127</v>
      </c>
      <c r="F512" s="15" t="s">
        <v>272</v>
      </c>
      <c r="G512" s="14">
        <v>44917</v>
      </c>
      <c r="H512" s="15">
        <v>8</v>
      </c>
      <c r="I512" s="15" t="s">
        <v>154</v>
      </c>
      <c r="J512" s="15" t="s">
        <v>1548</v>
      </c>
    </row>
    <row r="513" spans="2:10">
      <c r="B513" s="11">
        <v>510</v>
      </c>
      <c r="C513" s="15" t="s">
        <v>1549</v>
      </c>
      <c r="D513" s="16" t="s">
        <v>1550</v>
      </c>
      <c r="E513" s="17" t="s">
        <v>1127</v>
      </c>
      <c r="F513" s="15" t="s">
        <v>272</v>
      </c>
      <c r="G513" s="14">
        <v>44917</v>
      </c>
      <c r="H513" s="15">
        <v>8</v>
      </c>
      <c r="I513" s="15" t="s">
        <v>154</v>
      </c>
      <c r="J513" s="15" t="s">
        <v>1551</v>
      </c>
    </row>
    <row r="514" spans="2:10">
      <c r="B514" s="11">
        <v>511</v>
      </c>
      <c r="C514" s="15" t="s">
        <v>1552</v>
      </c>
      <c r="D514" s="16" t="s">
        <v>1553</v>
      </c>
      <c r="E514" s="17" t="s">
        <v>1127</v>
      </c>
      <c r="F514" s="15" t="s">
        <v>272</v>
      </c>
      <c r="G514" s="14">
        <v>44917</v>
      </c>
      <c r="H514" s="15">
        <v>8</v>
      </c>
      <c r="I514" s="15" t="s">
        <v>154</v>
      </c>
      <c r="J514" s="15" t="s">
        <v>1554</v>
      </c>
    </row>
    <row r="515" spans="2:10">
      <c r="B515" s="11">
        <v>512</v>
      </c>
      <c r="C515" s="15" t="s">
        <v>1555</v>
      </c>
      <c r="D515" s="16" t="s">
        <v>1556</v>
      </c>
      <c r="E515" s="17" t="s">
        <v>1127</v>
      </c>
      <c r="F515" s="15" t="s">
        <v>272</v>
      </c>
      <c r="G515" s="14">
        <v>44917</v>
      </c>
      <c r="H515" s="15">
        <v>8</v>
      </c>
      <c r="I515" s="15" t="s">
        <v>154</v>
      </c>
      <c r="J515" s="15" t="s">
        <v>1557</v>
      </c>
    </row>
    <row r="516" spans="2:10">
      <c r="B516" s="11">
        <v>513</v>
      </c>
      <c r="C516" s="15" t="s">
        <v>1558</v>
      </c>
      <c r="D516" s="16" t="s">
        <v>1559</v>
      </c>
      <c r="E516" s="17" t="s">
        <v>1127</v>
      </c>
      <c r="F516" s="15" t="s">
        <v>272</v>
      </c>
      <c r="G516" s="14">
        <v>44917</v>
      </c>
      <c r="H516" s="15">
        <v>8</v>
      </c>
      <c r="I516" s="15" t="s">
        <v>154</v>
      </c>
      <c r="J516" s="15" t="s">
        <v>1560</v>
      </c>
    </row>
    <row r="517" spans="2:10">
      <c r="B517" s="11">
        <v>514</v>
      </c>
      <c r="C517" s="15" t="s">
        <v>1561</v>
      </c>
      <c r="D517" s="16" t="s">
        <v>1562</v>
      </c>
      <c r="E517" s="17" t="s">
        <v>1127</v>
      </c>
      <c r="F517" s="15" t="s">
        <v>272</v>
      </c>
      <c r="G517" s="14">
        <v>44917</v>
      </c>
      <c r="H517" s="15">
        <v>8</v>
      </c>
      <c r="I517" s="15" t="s">
        <v>154</v>
      </c>
      <c r="J517" s="15" t="s">
        <v>1563</v>
      </c>
    </row>
    <row r="518" spans="2:10">
      <c r="B518" s="11">
        <v>515</v>
      </c>
      <c r="C518" s="15" t="s">
        <v>1564</v>
      </c>
      <c r="D518" s="16" t="s">
        <v>1565</v>
      </c>
      <c r="E518" s="17" t="s">
        <v>1127</v>
      </c>
      <c r="F518" s="15" t="s">
        <v>272</v>
      </c>
      <c r="G518" s="14">
        <v>44917</v>
      </c>
      <c r="H518" s="15">
        <v>8</v>
      </c>
      <c r="I518" s="15" t="s">
        <v>154</v>
      </c>
      <c r="J518" s="15" t="s">
        <v>1566</v>
      </c>
    </row>
    <row r="519" spans="2:10">
      <c r="B519" s="11">
        <v>516</v>
      </c>
      <c r="C519" s="15" t="s">
        <v>1567</v>
      </c>
      <c r="D519" s="16" t="s">
        <v>1568</v>
      </c>
      <c r="E519" s="17" t="s">
        <v>1127</v>
      </c>
      <c r="F519" s="15" t="s">
        <v>272</v>
      </c>
      <c r="G519" s="14">
        <v>44917</v>
      </c>
      <c r="H519" s="15">
        <v>8</v>
      </c>
      <c r="I519" s="15" t="s">
        <v>154</v>
      </c>
      <c r="J519" s="15" t="s">
        <v>1569</v>
      </c>
    </row>
    <row r="520" spans="2:10">
      <c r="B520" s="11">
        <v>517</v>
      </c>
      <c r="C520" s="15" t="s">
        <v>1570</v>
      </c>
      <c r="D520" s="16" t="s">
        <v>1571</v>
      </c>
      <c r="E520" s="17" t="s">
        <v>1127</v>
      </c>
      <c r="F520" s="15" t="s">
        <v>272</v>
      </c>
      <c r="G520" s="14">
        <v>44917</v>
      </c>
      <c r="H520" s="15">
        <v>8</v>
      </c>
      <c r="I520" s="15" t="s">
        <v>154</v>
      </c>
      <c r="J520" s="15" t="s">
        <v>1572</v>
      </c>
    </row>
    <row r="521" spans="2:10">
      <c r="B521" s="11">
        <v>518</v>
      </c>
      <c r="C521" s="15" t="s">
        <v>1573</v>
      </c>
      <c r="D521" s="16" t="s">
        <v>1574</v>
      </c>
      <c r="E521" s="17" t="s">
        <v>1127</v>
      </c>
      <c r="F521" s="15" t="s">
        <v>272</v>
      </c>
      <c r="G521" s="14">
        <v>44917</v>
      </c>
      <c r="H521" s="15">
        <v>8</v>
      </c>
      <c r="I521" s="15" t="s">
        <v>154</v>
      </c>
      <c r="J521" s="15" t="s">
        <v>1575</v>
      </c>
    </row>
    <row r="522" spans="2:10">
      <c r="B522" s="11">
        <v>519</v>
      </c>
      <c r="C522" s="15" t="s">
        <v>1576</v>
      </c>
      <c r="D522" s="16" t="s">
        <v>1577</v>
      </c>
      <c r="E522" s="17" t="s">
        <v>1127</v>
      </c>
      <c r="F522" s="15" t="s">
        <v>272</v>
      </c>
      <c r="G522" s="14">
        <v>44917</v>
      </c>
      <c r="H522" s="15">
        <v>8</v>
      </c>
      <c r="I522" s="15" t="s">
        <v>154</v>
      </c>
      <c r="J522" s="15" t="s">
        <v>1578</v>
      </c>
    </row>
    <row r="523" spans="2:10">
      <c r="B523" s="11">
        <v>520</v>
      </c>
      <c r="C523" s="15" t="s">
        <v>1579</v>
      </c>
      <c r="D523" s="16" t="s">
        <v>1580</v>
      </c>
      <c r="E523" s="17" t="s">
        <v>1127</v>
      </c>
      <c r="F523" s="15" t="s">
        <v>272</v>
      </c>
      <c r="G523" s="14">
        <v>44917</v>
      </c>
      <c r="H523" s="15">
        <v>8</v>
      </c>
      <c r="I523" s="15" t="s">
        <v>154</v>
      </c>
      <c r="J523" s="15" t="s">
        <v>1581</v>
      </c>
    </row>
    <row r="524" spans="2:10">
      <c r="B524" s="11">
        <v>521</v>
      </c>
      <c r="C524" s="15" t="s">
        <v>1582</v>
      </c>
      <c r="D524" s="16" t="s">
        <v>1583</v>
      </c>
      <c r="E524" s="17" t="s">
        <v>1127</v>
      </c>
      <c r="F524" s="15" t="s">
        <v>272</v>
      </c>
      <c r="G524" s="14">
        <v>44917</v>
      </c>
      <c r="H524" s="15">
        <v>8</v>
      </c>
      <c r="I524" s="15" t="s">
        <v>154</v>
      </c>
      <c r="J524" s="15" t="s">
        <v>1584</v>
      </c>
    </row>
    <row r="525" spans="2:10">
      <c r="B525" s="11">
        <v>522</v>
      </c>
      <c r="C525" s="15" t="s">
        <v>1585</v>
      </c>
      <c r="D525" s="16" t="s">
        <v>1586</v>
      </c>
      <c r="E525" s="17" t="s">
        <v>1127</v>
      </c>
      <c r="F525" s="15" t="s">
        <v>272</v>
      </c>
      <c r="G525" s="14">
        <v>44917</v>
      </c>
      <c r="H525" s="15">
        <v>8</v>
      </c>
      <c r="I525" s="15" t="s">
        <v>154</v>
      </c>
      <c r="J525" s="15" t="s">
        <v>1587</v>
      </c>
    </row>
    <row r="526" spans="2:10">
      <c r="B526" s="11">
        <v>523</v>
      </c>
      <c r="C526" s="15" t="s">
        <v>1588</v>
      </c>
      <c r="D526" s="16" t="s">
        <v>1589</v>
      </c>
      <c r="E526" s="17" t="s">
        <v>1127</v>
      </c>
      <c r="F526" s="15" t="s">
        <v>272</v>
      </c>
      <c r="G526" s="14">
        <v>44917</v>
      </c>
      <c r="H526" s="15">
        <v>8</v>
      </c>
      <c r="I526" s="15" t="s">
        <v>154</v>
      </c>
      <c r="J526" s="15" t="s">
        <v>1590</v>
      </c>
    </row>
    <row r="527" spans="2:10">
      <c r="B527" s="11">
        <v>524</v>
      </c>
      <c r="C527" s="15" t="s">
        <v>1591</v>
      </c>
      <c r="D527" s="16" t="s">
        <v>1592</v>
      </c>
      <c r="E527" s="17" t="s">
        <v>1127</v>
      </c>
      <c r="F527" s="15" t="s">
        <v>272</v>
      </c>
      <c r="G527" s="14">
        <v>44917</v>
      </c>
      <c r="H527" s="15">
        <v>8</v>
      </c>
      <c r="I527" s="15" t="s">
        <v>154</v>
      </c>
      <c r="J527" s="15" t="s">
        <v>1593</v>
      </c>
    </row>
    <row r="528" spans="2:10">
      <c r="B528" s="11">
        <v>525</v>
      </c>
      <c r="C528" s="15" t="s">
        <v>1594</v>
      </c>
      <c r="D528" s="16" t="s">
        <v>1595</v>
      </c>
      <c r="E528" s="17" t="s">
        <v>1127</v>
      </c>
      <c r="F528" s="15" t="s">
        <v>272</v>
      </c>
      <c r="G528" s="14">
        <v>44917</v>
      </c>
      <c r="H528" s="15">
        <v>8</v>
      </c>
      <c r="I528" s="15" t="s">
        <v>154</v>
      </c>
      <c r="J528" s="15" t="s">
        <v>1596</v>
      </c>
    </row>
    <row r="529" spans="2:10">
      <c r="B529" s="11">
        <v>526</v>
      </c>
      <c r="C529" s="15" t="s">
        <v>1597</v>
      </c>
      <c r="D529" s="16" t="s">
        <v>1598</v>
      </c>
      <c r="E529" s="17" t="s">
        <v>1127</v>
      </c>
      <c r="F529" s="15" t="s">
        <v>272</v>
      </c>
      <c r="G529" s="14">
        <v>44917</v>
      </c>
      <c r="H529" s="15">
        <v>8</v>
      </c>
      <c r="I529" s="15" t="s">
        <v>154</v>
      </c>
      <c r="J529" s="15" t="s">
        <v>1599</v>
      </c>
    </row>
    <row r="530" spans="2:10">
      <c r="B530" s="11">
        <v>527</v>
      </c>
      <c r="C530" s="11" t="s">
        <v>1600</v>
      </c>
      <c r="D530" s="12" t="s">
        <v>1601</v>
      </c>
      <c r="E530" s="13" t="s">
        <v>1127</v>
      </c>
      <c r="F530" s="11" t="s">
        <v>570</v>
      </c>
      <c r="G530" s="14">
        <v>44917</v>
      </c>
      <c r="H530" s="11">
        <v>10</v>
      </c>
      <c r="I530" s="11" t="s">
        <v>15</v>
      </c>
      <c r="J530" s="11" t="s">
        <v>1602</v>
      </c>
    </row>
    <row r="531" spans="2:10">
      <c r="B531" s="11">
        <v>528</v>
      </c>
      <c r="C531" s="11" t="s">
        <v>1603</v>
      </c>
      <c r="D531" s="12" t="s">
        <v>1604</v>
      </c>
      <c r="E531" s="13" t="s">
        <v>1127</v>
      </c>
      <c r="F531" s="11" t="s">
        <v>570</v>
      </c>
      <c r="G531" s="14">
        <v>44917</v>
      </c>
      <c r="H531" s="11">
        <v>10</v>
      </c>
      <c r="I531" s="11" t="s">
        <v>15</v>
      </c>
      <c r="J531" s="11" t="s">
        <v>1605</v>
      </c>
    </row>
    <row r="532" spans="2:10">
      <c r="B532" s="11">
        <v>529</v>
      </c>
      <c r="C532" s="11" t="s">
        <v>1606</v>
      </c>
      <c r="D532" s="12" t="s">
        <v>1607</v>
      </c>
      <c r="E532" s="13" t="s">
        <v>1127</v>
      </c>
      <c r="F532" s="11" t="s">
        <v>570</v>
      </c>
      <c r="G532" s="14">
        <v>44917</v>
      </c>
      <c r="H532" s="11">
        <v>10</v>
      </c>
      <c r="I532" s="11" t="s">
        <v>15</v>
      </c>
      <c r="J532" s="11" t="s">
        <v>1608</v>
      </c>
    </row>
    <row r="533" spans="2:10">
      <c r="B533" s="11">
        <v>530</v>
      </c>
      <c r="C533" s="11" t="s">
        <v>1609</v>
      </c>
      <c r="D533" s="12" t="s">
        <v>1610</v>
      </c>
      <c r="E533" s="13" t="s">
        <v>1127</v>
      </c>
      <c r="F533" s="11" t="s">
        <v>570</v>
      </c>
      <c r="G533" s="14">
        <v>44917</v>
      </c>
      <c r="H533" s="11">
        <v>10</v>
      </c>
      <c r="I533" s="11" t="s">
        <v>15</v>
      </c>
      <c r="J533" s="11" t="s">
        <v>1611</v>
      </c>
    </row>
    <row r="534" spans="2:10">
      <c r="B534" s="11">
        <v>531</v>
      </c>
      <c r="C534" s="11" t="s">
        <v>1612</v>
      </c>
      <c r="D534" s="12" t="s">
        <v>1613</v>
      </c>
      <c r="E534" s="13" t="s">
        <v>1127</v>
      </c>
      <c r="F534" s="11" t="s">
        <v>570</v>
      </c>
      <c r="G534" s="14">
        <v>44917</v>
      </c>
      <c r="H534" s="11">
        <v>10</v>
      </c>
      <c r="I534" s="11" t="s">
        <v>15</v>
      </c>
      <c r="J534" s="11" t="s">
        <v>1614</v>
      </c>
    </row>
    <row r="535" spans="2:10">
      <c r="B535" s="11">
        <v>532</v>
      </c>
      <c r="C535" s="11" t="s">
        <v>1615</v>
      </c>
      <c r="D535" s="12" t="s">
        <v>1616</v>
      </c>
      <c r="E535" s="13" t="s">
        <v>1127</v>
      </c>
      <c r="F535" s="11" t="s">
        <v>570</v>
      </c>
      <c r="G535" s="14">
        <v>44917</v>
      </c>
      <c r="H535" s="11">
        <v>10</v>
      </c>
      <c r="I535" s="11" t="s">
        <v>15</v>
      </c>
      <c r="J535" s="11" t="s">
        <v>1617</v>
      </c>
    </row>
    <row r="536" spans="2:10">
      <c r="B536" s="11">
        <v>533</v>
      </c>
      <c r="C536" s="11" t="s">
        <v>1618</v>
      </c>
      <c r="D536" s="12" t="s">
        <v>1619</v>
      </c>
      <c r="E536" s="13" t="s">
        <v>1127</v>
      </c>
      <c r="F536" s="11" t="s">
        <v>570</v>
      </c>
      <c r="G536" s="14">
        <v>44917</v>
      </c>
      <c r="H536" s="11">
        <v>10</v>
      </c>
      <c r="I536" s="11" t="s">
        <v>15</v>
      </c>
      <c r="J536" s="11" t="s">
        <v>1620</v>
      </c>
    </row>
    <row r="537" spans="2:10">
      <c r="B537" s="11">
        <v>534</v>
      </c>
      <c r="C537" s="15" t="s">
        <v>1621</v>
      </c>
      <c r="D537" s="16" t="s">
        <v>1622</v>
      </c>
      <c r="E537" s="17" t="s">
        <v>1127</v>
      </c>
      <c r="F537" s="15" t="s">
        <v>570</v>
      </c>
      <c r="G537" s="14">
        <v>44917</v>
      </c>
      <c r="H537" s="15">
        <v>10</v>
      </c>
      <c r="I537" s="15" t="s">
        <v>15</v>
      </c>
      <c r="J537" s="15" t="s">
        <v>1623</v>
      </c>
    </row>
    <row r="538" spans="2:10">
      <c r="B538" s="11">
        <v>535</v>
      </c>
      <c r="C538" s="15" t="s">
        <v>1624</v>
      </c>
      <c r="D538" s="16" t="s">
        <v>1625</v>
      </c>
      <c r="E538" s="17" t="s">
        <v>1127</v>
      </c>
      <c r="F538" s="15" t="s">
        <v>570</v>
      </c>
      <c r="G538" s="14">
        <v>44917</v>
      </c>
      <c r="H538" s="15">
        <v>10</v>
      </c>
      <c r="I538" s="15" t="s">
        <v>15</v>
      </c>
      <c r="J538" s="15" t="s">
        <v>1626</v>
      </c>
    </row>
    <row r="539" spans="2:10">
      <c r="B539" s="11">
        <v>536</v>
      </c>
      <c r="C539" s="15" t="s">
        <v>1627</v>
      </c>
      <c r="D539" s="16" t="s">
        <v>1628</v>
      </c>
      <c r="E539" s="17" t="s">
        <v>1127</v>
      </c>
      <c r="F539" s="15" t="s">
        <v>570</v>
      </c>
      <c r="G539" s="14">
        <v>44917</v>
      </c>
      <c r="H539" s="15">
        <v>10</v>
      </c>
      <c r="I539" s="15" t="s">
        <v>15</v>
      </c>
      <c r="J539" s="15" t="s">
        <v>1629</v>
      </c>
    </row>
    <row r="540" spans="2:10">
      <c r="B540" s="11">
        <v>537</v>
      </c>
      <c r="C540" s="15" t="s">
        <v>1630</v>
      </c>
      <c r="D540" s="16" t="s">
        <v>1631</v>
      </c>
      <c r="E540" s="17" t="s">
        <v>1127</v>
      </c>
      <c r="F540" s="15" t="s">
        <v>570</v>
      </c>
      <c r="G540" s="14">
        <v>44917</v>
      </c>
      <c r="H540" s="15">
        <v>10</v>
      </c>
      <c r="I540" s="15" t="s">
        <v>15</v>
      </c>
      <c r="J540" s="15" t="s">
        <v>1632</v>
      </c>
    </row>
    <row r="541" spans="2:10">
      <c r="B541" s="11">
        <v>538</v>
      </c>
      <c r="C541" s="15" t="s">
        <v>1633</v>
      </c>
      <c r="D541" s="16" t="s">
        <v>1634</v>
      </c>
      <c r="E541" s="17" t="s">
        <v>1127</v>
      </c>
      <c r="F541" s="15" t="s">
        <v>570</v>
      </c>
      <c r="G541" s="14">
        <v>44917</v>
      </c>
      <c r="H541" s="15">
        <v>10</v>
      </c>
      <c r="I541" s="15" t="s">
        <v>15</v>
      </c>
      <c r="J541" s="15" t="s">
        <v>1635</v>
      </c>
    </row>
    <row r="542" spans="2:10">
      <c r="B542" s="11">
        <v>539</v>
      </c>
      <c r="C542" s="15" t="s">
        <v>1636</v>
      </c>
      <c r="D542" s="16" t="s">
        <v>1637</v>
      </c>
      <c r="E542" s="17" t="s">
        <v>1127</v>
      </c>
      <c r="F542" s="15" t="s">
        <v>570</v>
      </c>
      <c r="G542" s="14">
        <v>44917</v>
      </c>
      <c r="H542" s="15">
        <v>10</v>
      </c>
      <c r="I542" s="15" t="s">
        <v>15</v>
      </c>
      <c r="J542" s="15" t="s">
        <v>1638</v>
      </c>
    </row>
    <row r="543" spans="2:10">
      <c r="B543" s="11">
        <v>540</v>
      </c>
      <c r="C543" s="15" t="s">
        <v>1639</v>
      </c>
      <c r="D543" s="16" t="s">
        <v>1640</v>
      </c>
      <c r="E543" s="17" t="s">
        <v>1127</v>
      </c>
      <c r="F543" s="15" t="s">
        <v>570</v>
      </c>
      <c r="G543" s="14">
        <v>44917</v>
      </c>
      <c r="H543" s="15">
        <v>10</v>
      </c>
      <c r="I543" s="15" t="s">
        <v>15</v>
      </c>
      <c r="J543" s="15" t="s">
        <v>1641</v>
      </c>
    </row>
    <row r="544" spans="2:10">
      <c r="B544" s="11">
        <v>541</v>
      </c>
      <c r="C544" s="15" t="s">
        <v>1642</v>
      </c>
      <c r="D544" s="16" t="s">
        <v>1643</v>
      </c>
      <c r="E544" s="17" t="s">
        <v>1127</v>
      </c>
      <c r="F544" s="15" t="s">
        <v>570</v>
      </c>
      <c r="G544" s="14">
        <v>44917</v>
      </c>
      <c r="H544" s="15">
        <v>10</v>
      </c>
      <c r="I544" s="15" t="s">
        <v>15</v>
      </c>
      <c r="J544" s="15" t="s">
        <v>1644</v>
      </c>
    </row>
    <row r="545" spans="2:10">
      <c r="B545" s="11">
        <v>542</v>
      </c>
      <c r="C545" s="15" t="s">
        <v>1645</v>
      </c>
      <c r="D545" s="16" t="s">
        <v>1646</v>
      </c>
      <c r="E545" s="17" t="s">
        <v>1127</v>
      </c>
      <c r="F545" s="15" t="s">
        <v>570</v>
      </c>
      <c r="G545" s="14">
        <v>44917</v>
      </c>
      <c r="H545" s="15">
        <v>10</v>
      </c>
      <c r="I545" s="15" t="s">
        <v>15</v>
      </c>
      <c r="J545" s="15" t="s">
        <v>1647</v>
      </c>
    </row>
    <row r="546" spans="2:10">
      <c r="B546" s="11">
        <v>543</v>
      </c>
      <c r="C546" s="15" t="s">
        <v>1648</v>
      </c>
      <c r="D546" s="16" t="s">
        <v>1649</v>
      </c>
      <c r="E546" s="17" t="s">
        <v>1127</v>
      </c>
      <c r="F546" s="15" t="s">
        <v>570</v>
      </c>
      <c r="G546" s="14">
        <v>44917</v>
      </c>
      <c r="H546" s="15">
        <v>10</v>
      </c>
      <c r="I546" s="15" t="s">
        <v>15</v>
      </c>
      <c r="J546" s="15" t="s">
        <v>1650</v>
      </c>
    </row>
    <row r="547" spans="2:10">
      <c r="B547" s="11">
        <v>544</v>
      </c>
      <c r="C547" s="15" t="s">
        <v>1651</v>
      </c>
      <c r="D547" s="16" t="s">
        <v>1652</v>
      </c>
      <c r="E547" s="17" t="s">
        <v>1127</v>
      </c>
      <c r="F547" s="15" t="s">
        <v>570</v>
      </c>
      <c r="G547" s="14">
        <v>44917</v>
      </c>
      <c r="H547" s="15">
        <v>10</v>
      </c>
      <c r="I547" s="15" t="s">
        <v>15</v>
      </c>
      <c r="J547" s="15" t="s">
        <v>1653</v>
      </c>
    </row>
    <row r="548" spans="2:10">
      <c r="B548" s="11">
        <v>545</v>
      </c>
      <c r="C548" s="15" t="s">
        <v>1654</v>
      </c>
      <c r="D548" s="16" t="s">
        <v>1655</v>
      </c>
      <c r="E548" s="17" t="s">
        <v>1127</v>
      </c>
      <c r="F548" s="15" t="s">
        <v>570</v>
      </c>
      <c r="G548" s="14">
        <v>44917</v>
      </c>
      <c r="H548" s="15">
        <v>10</v>
      </c>
      <c r="I548" s="15" t="s">
        <v>15</v>
      </c>
      <c r="J548" s="15" t="s">
        <v>1656</v>
      </c>
    </row>
    <row r="549" spans="2:10">
      <c r="B549" s="11">
        <v>546</v>
      </c>
      <c r="C549" s="15" t="s">
        <v>1657</v>
      </c>
      <c r="D549" s="16" t="s">
        <v>1658</v>
      </c>
      <c r="E549" s="17" t="s">
        <v>1127</v>
      </c>
      <c r="F549" s="15" t="s">
        <v>570</v>
      </c>
      <c r="G549" s="14">
        <v>44917</v>
      </c>
      <c r="H549" s="15">
        <v>10</v>
      </c>
      <c r="I549" s="15" t="s">
        <v>15</v>
      </c>
      <c r="J549" s="15" t="s">
        <v>1659</v>
      </c>
    </row>
    <row r="550" spans="2:10">
      <c r="B550" s="11">
        <v>547</v>
      </c>
      <c r="C550" s="15" t="s">
        <v>1660</v>
      </c>
      <c r="D550" s="16" t="s">
        <v>1661</v>
      </c>
      <c r="E550" s="17" t="s">
        <v>1127</v>
      </c>
      <c r="F550" s="15" t="s">
        <v>570</v>
      </c>
      <c r="G550" s="14">
        <v>44917</v>
      </c>
      <c r="H550" s="15">
        <v>10</v>
      </c>
      <c r="I550" s="15" t="s">
        <v>15</v>
      </c>
      <c r="J550" s="15" t="s">
        <v>1662</v>
      </c>
    </row>
    <row r="551" spans="2:10">
      <c r="B551" s="11">
        <v>548</v>
      </c>
      <c r="C551" s="15" t="s">
        <v>1663</v>
      </c>
      <c r="D551" s="16" t="s">
        <v>1664</v>
      </c>
      <c r="E551" s="17" t="s">
        <v>1127</v>
      </c>
      <c r="F551" s="15" t="s">
        <v>570</v>
      </c>
      <c r="G551" s="14">
        <v>44917</v>
      </c>
      <c r="H551" s="15">
        <v>10</v>
      </c>
      <c r="I551" s="15" t="s">
        <v>15</v>
      </c>
      <c r="J551" s="15" t="s">
        <v>1665</v>
      </c>
    </row>
    <row r="552" spans="2:10">
      <c r="B552" s="11">
        <v>549</v>
      </c>
      <c r="C552" s="15" t="s">
        <v>1666</v>
      </c>
      <c r="D552" s="16" t="s">
        <v>1667</v>
      </c>
      <c r="E552" s="17" t="s">
        <v>1127</v>
      </c>
      <c r="F552" s="15" t="s">
        <v>570</v>
      </c>
      <c r="G552" s="14">
        <v>44917</v>
      </c>
      <c r="H552" s="15">
        <v>10</v>
      </c>
      <c r="I552" s="15" t="s">
        <v>15</v>
      </c>
      <c r="J552" s="15" t="s">
        <v>1668</v>
      </c>
    </row>
    <row r="553" spans="2:10">
      <c r="B553" s="11">
        <v>550</v>
      </c>
      <c r="C553" s="15" t="s">
        <v>1669</v>
      </c>
      <c r="D553" s="16" t="s">
        <v>1670</v>
      </c>
      <c r="E553" s="17" t="s">
        <v>1127</v>
      </c>
      <c r="F553" s="15" t="s">
        <v>570</v>
      </c>
      <c r="G553" s="14">
        <v>44917</v>
      </c>
      <c r="H553" s="15">
        <v>10</v>
      </c>
      <c r="I553" s="15" t="s">
        <v>15</v>
      </c>
      <c r="J553" s="15" t="s">
        <v>1671</v>
      </c>
    </row>
    <row r="554" spans="2:10">
      <c r="B554" s="11">
        <v>551</v>
      </c>
      <c r="C554" s="15" t="s">
        <v>1672</v>
      </c>
      <c r="D554" s="16" t="s">
        <v>1673</v>
      </c>
      <c r="E554" s="17" t="s">
        <v>1127</v>
      </c>
      <c r="F554" s="15" t="s">
        <v>570</v>
      </c>
      <c r="G554" s="14">
        <v>44917</v>
      </c>
      <c r="H554" s="15">
        <v>10</v>
      </c>
      <c r="I554" s="15" t="s">
        <v>15</v>
      </c>
      <c r="J554" s="15" t="s">
        <v>1674</v>
      </c>
    </row>
    <row r="555" spans="2:10">
      <c r="B555" s="11">
        <v>552</v>
      </c>
      <c r="C555" s="15" t="s">
        <v>1675</v>
      </c>
      <c r="D555" s="16" t="s">
        <v>1676</v>
      </c>
      <c r="E555" s="17" t="s">
        <v>1127</v>
      </c>
      <c r="F555" s="15" t="s">
        <v>570</v>
      </c>
      <c r="G555" s="14">
        <v>44917</v>
      </c>
      <c r="H555" s="15">
        <v>10</v>
      </c>
      <c r="I555" s="15" t="s">
        <v>15</v>
      </c>
      <c r="J555" s="15" t="s">
        <v>1677</v>
      </c>
    </row>
    <row r="556" spans="2:10">
      <c r="B556" s="11">
        <v>553</v>
      </c>
      <c r="C556" s="15" t="s">
        <v>1678</v>
      </c>
      <c r="D556" s="16" t="s">
        <v>1679</v>
      </c>
      <c r="E556" s="17" t="s">
        <v>1127</v>
      </c>
      <c r="F556" s="15" t="s">
        <v>570</v>
      </c>
      <c r="G556" s="14">
        <v>44917</v>
      </c>
      <c r="H556" s="15">
        <v>10</v>
      </c>
      <c r="I556" s="15" t="s">
        <v>15</v>
      </c>
      <c r="J556" s="15" t="s">
        <v>1680</v>
      </c>
    </row>
    <row r="557" spans="2:10">
      <c r="B557" s="11">
        <v>554</v>
      </c>
      <c r="C557" s="15" t="s">
        <v>1681</v>
      </c>
      <c r="D557" s="16" t="s">
        <v>1682</v>
      </c>
      <c r="E557" s="17" t="s">
        <v>1127</v>
      </c>
      <c r="F557" s="15" t="s">
        <v>570</v>
      </c>
      <c r="G557" s="14">
        <v>44917</v>
      </c>
      <c r="H557" s="15">
        <v>10</v>
      </c>
      <c r="I557" s="15" t="s">
        <v>15</v>
      </c>
      <c r="J557" s="15" t="s">
        <v>1683</v>
      </c>
    </row>
    <row r="558" spans="2:10">
      <c r="B558" s="11">
        <v>555</v>
      </c>
      <c r="C558" s="15" t="s">
        <v>1684</v>
      </c>
      <c r="D558" s="16" t="s">
        <v>1685</v>
      </c>
      <c r="E558" s="17" t="s">
        <v>1127</v>
      </c>
      <c r="F558" s="15" t="s">
        <v>570</v>
      </c>
      <c r="G558" s="14">
        <v>44917</v>
      </c>
      <c r="H558" s="15">
        <v>10</v>
      </c>
      <c r="I558" s="15" t="s">
        <v>15</v>
      </c>
      <c r="J558" s="15" t="s">
        <v>1686</v>
      </c>
    </row>
    <row r="559" spans="2:10">
      <c r="B559" s="11">
        <v>556</v>
      </c>
      <c r="C559" s="15" t="s">
        <v>1687</v>
      </c>
      <c r="D559" s="16" t="s">
        <v>1688</v>
      </c>
      <c r="E559" s="17" t="s">
        <v>1127</v>
      </c>
      <c r="F559" s="15" t="s">
        <v>570</v>
      </c>
      <c r="G559" s="14">
        <v>44917</v>
      </c>
      <c r="H559" s="15">
        <v>10</v>
      </c>
      <c r="I559" s="15" t="s">
        <v>15</v>
      </c>
      <c r="J559" s="15" t="s">
        <v>1689</v>
      </c>
    </row>
    <row r="560" spans="2:10">
      <c r="B560" s="11">
        <v>557</v>
      </c>
      <c r="C560" s="11" t="s">
        <v>1690</v>
      </c>
      <c r="D560" s="12" t="s">
        <v>1691</v>
      </c>
      <c r="E560" s="13" t="s">
        <v>1127</v>
      </c>
      <c r="F560" s="11" t="s">
        <v>570</v>
      </c>
      <c r="G560" s="14">
        <v>44917</v>
      </c>
      <c r="H560" s="11">
        <v>8</v>
      </c>
      <c r="I560" s="11" t="s">
        <v>154</v>
      </c>
      <c r="J560" s="11" t="s">
        <v>1692</v>
      </c>
    </row>
    <row r="561" spans="2:10">
      <c r="B561" s="11">
        <v>558</v>
      </c>
      <c r="C561" s="11" t="s">
        <v>1693</v>
      </c>
      <c r="D561" s="12" t="s">
        <v>1694</v>
      </c>
      <c r="E561" s="13" t="s">
        <v>1127</v>
      </c>
      <c r="F561" s="11" t="s">
        <v>570</v>
      </c>
      <c r="G561" s="14">
        <v>44917</v>
      </c>
      <c r="H561" s="11">
        <v>8</v>
      </c>
      <c r="I561" s="11" t="s">
        <v>154</v>
      </c>
      <c r="J561" s="11" t="s">
        <v>1695</v>
      </c>
    </row>
    <row r="562" spans="2:10">
      <c r="B562" s="11">
        <v>559</v>
      </c>
      <c r="C562" s="11" t="s">
        <v>1696</v>
      </c>
      <c r="D562" s="12" t="s">
        <v>1697</v>
      </c>
      <c r="E562" s="13" t="s">
        <v>1127</v>
      </c>
      <c r="F562" s="11" t="s">
        <v>570</v>
      </c>
      <c r="G562" s="14">
        <v>44917</v>
      </c>
      <c r="H562" s="11">
        <v>8</v>
      </c>
      <c r="I562" s="11" t="s">
        <v>154</v>
      </c>
      <c r="J562" s="11" t="s">
        <v>1698</v>
      </c>
    </row>
    <row r="563" spans="2:10">
      <c r="B563" s="11">
        <v>560</v>
      </c>
      <c r="C563" s="15" t="s">
        <v>1699</v>
      </c>
      <c r="D563" s="16" t="s">
        <v>1700</v>
      </c>
      <c r="E563" s="17" t="s">
        <v>1127</v>
      </c>
      <c r="F563" s="15" t="s">
        <v>570</v>
      </c>
      <c r="G563" s="14">
        <v>44917</v>
      </c>
      <c r="H563" s="15">
        <v>8</v>
      </c>
      <c r="I563" s="15" t="s">
        <v>154</v>
      </c>
      <c r="J563" s="15" t="s">
        <v>1701</v>
      </c>
    </row>
    <row r="564" spans="2:10">
      <c r="B564" s="11">
        <v>561</v>
      </c>
      <c r="C564" s="15" t="s">
        <v>1702</v>
      </c>
      <c r="D564" s="16" t="s">
        <v>1703</v>
      </c>
      <c r="E564" s="17" t="s">
        <v>1127</v>
      </c>
      <c r="F564" s="15" t="s">
        <v>570</v>
      </c>
      <c r="G564" s="14">
        <v>44917</v>
      </c>
      <c r="H564" s="15">
        <v>8</v>
      </c>
      <c r="I564" s="15" t="s">
        <v>154</v>
      </c>
      <c r="J564" s="15" t="s">
        <v>1704</v>
      </c>
    </row>
    <row r="565" spans="2:10">
      <c r="B565" s="11">
        <v>562</v>
      </c>
      <c r="C565" s="15" t="s">
        <v>1705</v>
      </c>
      <c r="D565" s="16" t="s">
        <v>1706</v>
      </c>
      <c r="E565" s="17" t="s">
        <v>1127</v>
      </c>
      <c r="F565" s="15" t="s">
        <v>570</v>
      </c>
      <c r="G565" s="14">
        <v>44917</v>
      </c>
      <c r="H565" s="15">
        <v>8</v>
      </c>
      <c r="I565" s="15" t="s">
        <v>154</v>
      </c>
      <c r="J565" s="15" t="s">
        <v>1707</v>
      </c>
    </row>
    <row r="566" spans="2:10">
      <c r="B566" s="11">
        <v>563</v>
      </c>
      <c r="C566" s="15" t="s">
        <v>1708</v>
      </c>
      <c r="D566" s="16" t="s">
        <v>1709</v>
      </c>
      <c r="E566" s="17" t="s">
        <v>1127</v>
      </c>
      <c r="F566" s="15" t="s">
        <v>570</v>
      </c>
      <c r="G566" s="14">
        <v>44917</v>
      </c>
      <c r="H566" s="15">
        <v>8</v>
      </c>
      <c r="I566" s="15" t="s">
        <v>154</v>
      </c>
      <c r="J566" s="15" t="s">
        <v>1710</v>
      </c>
    </row>
    <row r="567" spans="2:10">
      <c r="B567" s="11">
        <v>564</v>
      </c>
      <c r="C567" s="15" t="s">
        <v>1711</v>
      </c>
      <c r="D567" s="16" t="s">
        <v>1712</v>
      </c>
      <c r="E567" s="17" t="s">
        <v>1127</v>
      </c>
      <c r="F567" s="15" t="s">
        <v>570</v>
      </c>
      <c r="G567" s="14">
        <v>44917</v>
      </c>
      <c r="H567" s="15">
        <v>8</v>
      </c>
      <c r="I567" s="15" t="s">
        <v>154</v>
      </c>
      <c r="J567" s="15" t="s">
        <v>1713</v>
      </c>
    </row>
    <row r="568" spans="2:10">
      <c r="B568" s="11">
        <v>565</v>
      </c>
      <c r="C568" s="15" t="s">
        <v>1714</v>
      </c>
      <c r="D568" s="16" t="s">
        <v>1715</v>
      </c>
      <c r="E568" s="17" t="s">
        <v>1127</v>
      </c>
      <c r="F568" s="15" t="s">
        <v>570</v>
      </c>
      <c r="G568" s="14">
        <v>44917</v>
      </c>
      <c r="H568" s="15">
        <v>8</v>
      </c>
      <c r="I568" s="15" t="s">
        <v>154</v>
      </c>
      <c r="J568" s="15" t="s">
        <v>1716</v>
      </c>
    </row>
    <row r="569" spans="2:10">
      <c r="B569" s="11">
        <v>566</v>
      </c>
      <c r="C569" s="15" t="s">
        <v>1717</v>
      </c>
      <c r="D569" s="16" t="s">
        <v>1718</v>
      </c>
      <c r="E569" s="17" t="s">
        <v>1127</v>
      </c>
      <c r="F569" s="15" t="s">
        <v>570</v>
      </c>
      <c r="G569" s="14">
        <v>44917</v>
      </c>
      <c r="H569" s="15">
        <v>8</v>
      </c>
      <c r="I569" s="15" t="s">
        <v>154</v>
      </c>
      <c r="J569" s="15" t="s">
        <v>1719</v>
      </c>
    </row>
    <row r="570" spans="2:10">
      <c r="B570" s="11">
        <v>567</v>
      </c>
      <c r="C570" s="15" t="s">
        <v>1720</v>
      </c>
      <c r="D570" s="16" t="s">
        <v>1721</v>
      </c>
      <c r="E570" s="17" t="s">
        <v>1127</v>
      </c>
      <c r="F570" s="15" t="s">
        <v>570</v>
      </c>
      <c r="G570" s="14">
        <v>44917</v>
      </c>
      <c r="H570" s="15">
        <v>8</v>
      </c>
      <c r="I570" s="15" t="s">
        <v>154</v>
      </c>
      <c r="J570" s="15" t="s">
        <v>1722</v>
      </c>
    </row>
    <row r="571" spans="2:10">
      <c r="B571" s="11">
        <v>568</v>
      </c>
      <c r="C571" s="15" t="s">
        <v>1723</v>
      </c>
      <c r="D571" s="16" t="s">
        <v>1724</v>
      </c>
      <c r="E571" s="17" t="s">
        <v>1127</v>
      </c>
      <c r="F571" s="15" t="s">
        <v>570</v>
      </c>
      <c r="G571" s="14">
        <v>44917</v>
      </c>
      <c r="H571" s="15">
        <v>8</v>
      </c>
      <c r="I571" s="15" t="s">
        <v>154</v>
      </c>
      <c r="J571" s="15" t="s">
        <v>1725</v>
      </c>
    </row>
    <row r="572" spans="2:10">
      <c r="B572" s="11">
        <v>569</v>
      </c>
      <c r="C572" s="15" t="s">
        <v>1726</v>
      </c>
      <c r="D572" s="16" t="s">
        <v>1727</v>
      </c>
      <c r="E572" s="17" t="s">
        <v>1127</v>
      </c>
      <c r="F572" s="15" t="s">
        <v>570</v>
      </c>
      <c r="G572" s="14">
        <v>44917</v>
      </c>
      <c r="H572" s="15">
        <v>8</v>
      </c>
      <c r="I572" s="15" t="s">
        <v>154</v>
      </c>
      <c r="J572" s="15" t="s">
        <v>1728</v>
      </c>
    </row>
    <row r="573" spans="2:10">
      <c r="B573" s="11">
        <v>570</v>
      </c>
      <c r="C573" s="15" t="s">
        <v>1729</v>
      </c>
      <c r="D573" s="16" t="s">
        <v>1730</v>
      </c>
      <c r="E573" s="17" t="s">
        <v>1127</v>
      </c>
      <c r="F573" s="15" t="s">
        <v>570</v>
      </c>
      <c r="G573" s="14">
        <v>44917</v>
      </c>
      <c r="H573" s="15">
        <v>8</v>
      </c>
      <c r="I573" s="15" t="s">
        <v>154</v>
      </c>
      <c r="J573" s="15" t="s">
        <v>1731</v>
      </c>
    </row>
    <row r="574" spans="2:10">
      <c r="B574" s="11">
        <v>571</v>
      </c>
      <c r="C574" s="15" t="s">
        <v>1732</v>
      </c>
      <c r="D574" s="16" t="s">
        <v>1733</v>
      </c>
      <c r="E574" s="17" t="s">
        <v>1127</v>
      </c>
      <c r="F574" s="15" t="s">
        <v>570</v>
      </c>
      <c r="G574" s="14">
        <v>44917</v>
      </c>
      <c r="H574" s="15">
        <v>8</v>
      </c>
      <c r="I574" s="15" t="s">
        <v>154</v>
      </c>
      <c r="J574" s="15" t="s">
        <v>1734</v>
      </c>
    </row>
    <row r="575" spans="2:10">
      <c r="B575" s="11">
        <v>572</v>
      </c>
      <c r="C575" s="15" t="s">
        <v>1735</v>
      </c>
      <c r="D575" s="16" t="s">
        <v>1736</v>
      </c>
      <c r="E575" s="17" t="s">
        <v>1127</v>
      </c>
      <c r="F575" s="15" t="s">
        <v>570</v>
      </c>
      <c r="G575" s="14">
        <v>44917</v>
      </c>
      <c r="H575" s="15">
        <v>8</v>
      </c>
      <c r="I575" s="15" t="s">
        <v>154</v>
      </c>
      <c r="J575" s="15" t="s">
        <v>1737</v>
      </c>
    </row>
    <row r="576" spans="2:10">
      <c r="B576" s="11">
        <v>573</v>
      </c>
      <c r="C576" s="15" t="s">
        <v>1738</v>
      </c>
      <c r="D576" s="16" t="s">
        <v>1739</v>
      </c>
      <c r="E576" s="17" t="s">
        <v>1127</v>
      </c>
      <c r="F576" s="15" t="s">
        <v>570</v>
      </c>
      <c r="G576" s="14">
        <v>44917</v>
      </c>
      <c r="H576" s="15">
        <v>8</v>
      </c>
      <c r="I576" s="15" t="s">
        <v>154</v>
      </c>
      <c r="J576" s="15" t="s">
        <v>1740</v>
      </c>
    </row>
    <row r="577" spans="2:10">
      <c r="B577" s="11">
        <v>574</v>
      </c>
      <c r="C577" s="15" t="s">
        <v>1741</v>
      </c>
      <c r="D577" s="16" t="s">
        <v>1742</v>
      </c>
      <c r="E577" s="17" t="s">
        <v>1127</v>
      </c>
      <c r="F577" s="15" t="s">
        <v>570</v>
      </c>
      <c r="G577" s="14">
        <v>44917</v>
      </c>
      <c r="H577" s="15">
        <v>8</v>
      </c>
      <c r="I577" s="15" t="s">
        <v>154</v>
      </c>
      <c r="J577" s="15" t="s">
        <v>1743</v>
      </c>
    </row>
    <row r="578" spans="2:10">
      <c r="B578" s="11">
        <v>575</v>
      </c>
      <c r="C578" s="15" t="s">
        <v>1744</v>
      </c>
      <c r="D578" s="16" t="s">
        <v>1745</v>
      </c>
      <c r="E578" s="17" t="s">
        <v>1127</v>
      </c>
      <c r="F578" s="15" t="s">
        <v>570</v>
      </c>
      <c r="G578" s="14">
        <v>44917</v>
      </c>
      <c r="H578" s="15">
        <v>8</v>
      </c>
      <c r="I578" s="15" t="s">
        <v>154</v>
      </c>
      <c r="J578" s="15" t="s">
        <v>1746</v>
      </c>
    </row>
    <row r="579" spans="2:10">
      <c r="B579" s="11">
        <v>576</v>
      </c>
      <c r="C579" s="15" t="s">
        <v>1747</v>
      </c>
      <c r="D579" s="16" t="s">
        <v>1748</v>
      </c>
      <c r="E579" s="17" t="s">
        <v>1127</v>
      </c>
      <c r="F579" s="15" t="s">
        <v>570</v>
      </c>
      <c r="G579" s="14">
        <v>44917</v>
      </c>
      <c r="H579" s="15">
        <v>8</v>
      </c>
      <c r="I579" s="15" t="s">
        <v>154</v>
      </c>
      <c r="J579" s="15" t="s">
        <v>1749</v>
      </c>
    </row>
    <row r="580" spans="2:10">
      <c r="B580" s="11">
        <v>577</v>
      </c>
      <c r="C580" s="15" t="s">
        <v>1750</v>
      </c>
      <c r="D580" s="16" t="s">
        <v>1751</v>
      </c>
      <c r="E580" s="17" t="s">
        <v>1127</v>
      </c>
      <c r="F580" s="15" t="s">
        <v>570</v>
      </c>
      <c r="G580" s="14">
        <v>44917</v>
      </c>
      <c r="H580" s="15">
        <v>8</v>
      </c>
      <c r="I580" s="15" t="s">
        <v>154</v>
      </c>
      <c r="J580" s="15" t="s">
        <v>1752</v>
      </c>
    </row>
    <row r="581" spans="2:10">
      <c r="B581" s="11">
        <v>578</v>
      </c>
      <c r="C581" s="15" t="s">
        <v>1753</v>
      </c>
      <c r="D581" s="16" t="s">
        <v>1754</v>
      </c>
      <c r="E581" s="17" t="s">
        <v>1127</v>
      </c>
      <c r="F581" s="15" t="s">
        <v>570</v>
      </c>
      <c r="G581" s="14">
        <v>44917</v>
      </c>
      <c r="H581" s="15">
        <v>8</v>
      </c>
      <c r="I581" s="15" t="s">
        <v>154</v>
      </c>
      <c r="J581" s="15" t="s">
        <v>1755</v>
      </c>
    </row>
    <row r="582" spans="2:10">
      <c r="B582" s="11">
        <v>579</v>
      </c>
      <c r="C582" s="15" t="s">
        <v>1756</v>
      </c>
      <c r="D582" s="16" t="s">
        <v>1757</v>
      </c>
      <c r="E582" s="17" t="s">
        <v>1127</v>
      </c>
      <c r="F582" s="15" t="s">
        <v>793</v>
      </c>
      <c r="G582" s="14">
        <v>44917</v>
      </c>
      <c r="H582" s="15">
        <v>10</v>
      </c>
      <c r="I582" s="15" t="s">
        <v>15</v>
      </c>
      <c r="J582" s="15" t="s">
        <v>1758</v>
      </c>
    </row>
    <row r="583" spans="2:10">
      <c r="B583" s="11">
        <v>580</v>
      </c>
      <c r="C583" s="15" t="s">
        <v>1759</v>
      </c>
      <c r="D583" s="16" t="s">
        <v>1760</v>
      </c>
      <c r="E583" s="17" t="s">
        <v>1127</v>
      </c>
      <c r="F583" s="15" t="s">
        <v>793</v>
      </c>
      <c r="G583" s="14">
        <v>44917</v>
      </c>
      <c r="H583" s="15">
        <v>10</v>
      </c>
      <c r="I583" s="15" t="s">
        <v>15</v>
      </c>
      <c r="J583" s="15" t="s">
        <v>1761</v>
      </c>
    </row>
    <row r="584" spans="2:10">
      <c r="B584" s="11">
        <v>581</v>
      </c>
      <c r="C584" s="15" t="s">
        <v>1762</v>
      </c>
      <c r="D584" s="16" t="s">
        <v>1763</v>
      </c>
      <c r="E584" s="17" t="s">
        <v>1127</v>
      </c>
      <c r="F584" s="15" t="s">
        <v>793</v>
      </c>
      <c r="G584" s="14">
        <v>44917</v>
      </c>
      <c r="H584" s="15">
        <v>10</v>
      </c>
      <c r="I584" s="15" t="s">
        <v>15</v>
      </c>
      <c r="J584" s="15" t="s">
        <v>1764</v>
      </c>
    </row>
    <row r="585" spans="2:10">
      <c r="B585" s="11">
        <v>582</v>
      </c>
      <c r="C585" s="11" t="s">
        <v>1765</v>
      </c>
      <c r="D585" s="12" t="s">
        <v>1766</v>
      </c>
      <c r="E585" s="13" t="s">
        <v>1127</v>
      </c>
      <c r="F585" s="11" t="s">
        <v>793</v>
      </c>
      <c r="G585" s="14">
        <v>44917</v>
      </c>
      <c r="H585" s="11">
        <v>8</v>
      </c>
      <c r="I585" s="11" t="s">
        <v>154</v>
      </c>
      <c r="J585" s="11" t="s">
        <v>1767</v>
      </c>
    </row>
    <row r="586" spans="2:10">
      <c r="B586" s="11">
        <v>583</v>
      </c>
      <c r="C586" s="11" t="s">
        <v>1768</v>
      </c>
      <c r="D586" s="12" t="s">
        <v>1769</v>
      </c>
      <c r="E586" s="13" t="s">
        <v>1127</v>
      </c>
      <c r="F586" s="11" t="s">
        <v>793</v>
      </c>
      <c r="G586" s="14">
        <v>44917</v>
      </c>
      <c r="H586" s="11">
        <v>8</v>
      </c>
      <c r="I586" s="11" t="s">
        <v>154</v>
      </c>
      <c r="J586" s="11" t="s">
        <v>1770</v>
      </c>
    </row>
    <row r="587" spans="2:10">
      <c r="B587" s="11">
        <v>584</v>
      </c>
      <c r="C587" s="15" t="s">
        <v>1771</v>
      </c>
      <c r="D587" s="16" t="s">
        <v>1772</v>
      </c>
      <c r="E587" s="17" t="s">
        <v>1127</v>
      </c>
      <c r="F587" s="15" t="s">
        <v>793</v>
      </c>
      <c r="G587" s="14">
        <v>44917</v>
      </c>
      <c r="H587" s="15">
        <v>8</v>
      </c>
      <c r="I587" s="15" t="s">
        <v>154</v>
      </c>
      <c r="J587" s="15" t="s">
        <v>1773</v>
      </c>
    </row>
    <row r="588" spans="2:10">
      <c r="B588" s="11">
        <v>585</v>
      </c>
      <c r="C588" s="15" t="s">
        <v>1774</v>
      </c>
      <c r="D588" s="16" t="s">
        <v>1775</v>
      </c>
      <c r="E588" s="17" t="s">
        <v>1127</v>
      </c>
      <c r="F588" s="15" t="s">
        <v>793</v>
      </c>
      <c r="G588" s="14">
        <v>44917</v>
      </c>
      <c r="H588" s="15">
        <v>8</v>
      </c>
      <c r="I588" s="15" t="s">
        <v>154</v>
      </c>
      <c r="J588" s="15" t="s">
        <v>1776</v>
      </c>
    </row>
    <row r="589" spans="2:10">
      <c r="B589" s="11">
        <v>586</v>
      </c>
      <c r="C589" s="15" t="s">
        <v>1777</v>
      </c>
      <c r="D589" s="16" t="s">
        <v>1778</v>
      </c>
      <c r="E589" s="17" t="s">
        <v>1127</v>
      </c>
      <c r="F589" s="15" t="s">
        <v>793</v>
      </c>
      <c r="G589" s="14">
        <v>44917</v>
      </c>
      <c r="H589" s="15">
        <v>8</v>
      </c>
      <c r="I589" s="15" t="s">
        <v>154</v>
      </c>
      <c r="J589" s="15" t="s">
        <v>1779</v>
      </c>
    </row>
    <row r="590" spans="2:10">
      <c r="B590" s="11">
        <v>587</v>
      </c>
      <c r="C590" s="15" t="s">
        <v>1780</v>
      </c>
      <c r="D590" s="16" t="s">
        <v>1781</v>
      </c>
      <c r="E590" s="17" t="s">
        <v>1127</v>
      </c>
      <c r="F590" s="15" t="s">
        <v>793</v>
      </c>
      <c r="G590" s="14">
        <v>44917</v>
      </c>
      <c r="H590" s="15">
        <v>8</v>
      </c>
      <c r="I590" s="15" t="s">
        <v>154</v>
      </c>
      <c r="J590" s="15" t="s">
        <v>1782</v>
      </c>
    </row>
    <row r="591" spans="2:10">
      <c r="B591" s="11">
        <v>588</v>
      </c>
      <c r="C591" s="15" t="s">
        <v>1783</v>
      </c>
      <c r="D591" s="16" t="s">
        <v>1784</v>
      </c>
      <c r="E591" s="17" t="s">
        <v>1127</v>
      </c>
      <c r="F591" s="15" t="s">
        <v>793</v>
      </c>
      <c r="G591" s="14">
        <v>44917</v>
      </c>
      <c r="H591" s="15">
        <v>8</v>
      </c>
      <c r="I591" s="15" t="s">
        <v>154</v>
      </c>
      <c r="J591" s="15" t="s">
        <v>1785</v>
      </c>
    </row>
    <row r="592" spans="2:10">
      <c r="B592" s="11">
        <v>589</v>
      </c>
      <c r="C592" s="15" t="s">
        <v>1786</v>
      </c>
      <c r="D592" s="16" t="s">
        <v>1787</v>
      </c>
      <c r="E592" s="17" t="s">
        <v>1127</v>
      </c>
      <c r="F592" s="15" t="s">
        <v>793</v>
      </c>
      <c r="G592" s="14">
        <v>44917</v>
      </c>
      <c r="H592" s="15">
        <v>8</v>
      </c>
      <c r="I592" s="15" t="s">
        <v>154</v>
      </c>
      <c r="J592" s="15" t="s">
        <v>1788</v>
      </c>
    </row>
    <row r="593" spans="2:10">
      <c r="B593" s="11">
        <v>590</v>
      </c>
      <c r="C593" s="15" t="s">
        <v>1789</v>
      </c>
      <c r="D593" s="16" t="s">
        <v>1790</v>
      </c>
      <c r="E593" s="17" t="s">
        <v>1127</v>
      </c>
      <c r="F593" s="15" t="s">
        <v>793</v>
      </c>
      <c r="G593" s="14">
        <v>44917</v>
      </c>
      <c r="H593" s="15">
        <v>8</v>
      </c>
      <c r="I593" s="15" t="s">
        <v>154</v>
      </c>
      <c r="J593" s="15" t="s">
        <v>1791</v>
      </c>
    </row>
    <row r="594" spans="2:10">
      <c r="B594" s="11">
        <v>591</v>
      </c>
      <c r="C594" s="15" t="s">
        <v>1792</v>
      </c>
      <c r="D594" s="16" t="s">
        <v>1793</v>
      </c>
      <c r="E594" s="17" t="s">
        <v>1127</v>
      </c>
      <c r="F594" s="15" t="s">
        <v>793</v>
      </c>
      <c r="G594" s="14">
        <v>44917</v>
      </c>
      <c r="H594" s="15">
        <v>8</v>
      </c>
      <c r="I594" s="15" t="s">
        <v>154</v>
      </c>
      <c r="J594" s="15" t="s">
        <v>1794</v>
      </c>
    </row>
    <row r="595" spans="2:10">
      <c r="B595" s="11">
        <v>592</v>
      </c>
      <c r="C595" s="15" t="s">
        <v>1795</v>
      </c>
      <c r="D595" s="16" t="s">
        <v>1796</v>
      </c>
      <c r="E595" s="17" t="s">
        <v>1127</v>
      </c>
      <c r="F595" s="15" t="s">
        <v>793</v>
      </c>
      <c r="G595" s="14">
        <v>44917</v>
      </c>
      <c r="H595" s="15">
        <v>8</v>
      </c>
      <c r="I595" s="15" t="s">
        <v>154</v>
      </c>
      <c r="J595" s="15" t="s">
        <v>1797</v>
      </c>
    </row>
    <row r="596" spans="2:10">
      <c r="B596" s="11">
        <v>593</v>
      </c>
      <c r="C596" s="15" t="s">
        <v>1798</v>
      </c>
      <c r="D596" s="16" t="s">
        <v>1799</v>
      </c>
      <c r="E596" s="17" t="s">
        <v>1127</v>
      </c>
      <c r="F596" s="15" t="s">
        <v>793</v>
      </c>
      <c r="G596" s="14">
        <v>44917</v>
      </c>
      <c r="H596" s="15">
        <v>8</v>
      </c>
      <c r="I596" s="15" t="s">
        <v>154</v>
      </c>
      <c r="J596" s="15" t="s">
        <v>1800</v>
      </c>
    </row>
    <row r="597" spans="2:10">
      <c r="B597" s="11">
        <v>594</v>
      </c>
      <c r="C597" s="11" t="s">
        <v>1801</v>
      </c>
      <c r="D597" s="12" t="s">
        <v>1802</v>
      </c>
      <c r="E597" s="13" t="s">
        <v>1127</v>
      </c>
      <c r="F597" s="11" t="s">
        <v>857</v>
      </c>
      <c r="G597" s="14">
        <v>44917</v>
      </c>
      <c r="H597" s="11">
        <v>10</v>
      </c>
      <c r="I597" s="11" t="s">
        <v>15</v>
      </c>
      <c r="J597" s="11" t="s">
        <v>1803</v>
      </c>
    </row>
    <row r="598" spans="2:10">
      <c r="B598" s="11">
        <v>595</v>
      </c>
      <c r="C598" s="11" t="s">
        <v>1804</v>
      </c>
      <c r="D598" s="12" t="s">
        <v>1805</v>
      </c>
      <c r="E598" s="13" t="s">
        <v>1127</v>
      </c>
      <c r="F598" s="11" t="s">
        <v>857</v>
      </c>
      <c r="G598" s="14">
        <v>44917</v>
      </c>
      <c r="H598" s="11">
        <v>10</v>
      </c>
      <c r="I598" s="11" t="s">
        <v>15</v>
      </c>
      <c r="J598" s="11" t="s">
        <v>1806</v>
      </c>
    </row>
    <row r="599" spans="2:10">
      <c r="B599" s="11">
        <v>596</v>
      </c>
      <c r="C599" s="15" t="s">
        <v>1807</v>
      </c>
      <c r="D599" s="16" t="s">
        <v>1808</v>
      </c>
      <c r="E599" s="17" t="s">
        <v>1127</v>
      </c>
      <c r="F599" s="15" t="s">
        <v>857</v>
      </c>
      <c r="G599" s="14">
        <v>44917</v>
      </c>
      <c r="H599" s="15">
        <v>10</v>
      </c>
      <c r="I599" s="15" t="s">
        <v>15</v>
      </c>
      <c r="J599" s="15" t="s">
        <v>1809</v>
      </c>
    </row>
    <row r="600" spans="2:10">
      <c r="B600" s="11">
        <v>597</v>
      </c>
      <c r="C600" s="15" t="s">
        <v>1810</v>
      </c>
      <c r="D600" s="16" t="s">
        <v>1811</v>
      </c>
      <c r="E600" s="17" t="s">
        <v>1127</v>
      </c>
      <c r="F600" s="15" t="s">
        <v>857</v>
      </c>
      <c r="G600" s="14">
        <v>44917</v>
      </c>
      <c r="H600" s="15">
        <v>10</v>
      </c>
      <c r="I600" s="15" t="s">
        <v>15</v>
      </c>
      <c r="J600" s="15" t="s">
        <v>1812</v>
      </c>
    </row>
    <row r="601" spans="2:10">
      <c r="B601" s="11">
        <v>598</v>
      </c>
      <c r="C601" s="15" t="s">
        <v>1813</v>
      </c>
      <c r="D601" s="16" t="s">
        <v>1814</v>
      </c>
      <c r="E601" s="17" t="s">
        <v>1127</v>
      </c>
      <c r="F601" s="15" t="s">
        <v>857</v>
      </c>
      <c r="G601" s="14">
        <v>44917</v>
      </c>
      <c r="H601" s="15">
        <v>10</v>
      </c>
      <c r="I601" s="15" t="s">
        <v>15</v>
      </c>
      <c r="J601" s="15" t="s">
        <v>1815</v>
      </c>
    </row>
    <row r="602" spans="2:10">
      <c r="B602" s="11">
        <v>599</v>
      </c>
      <c r="C602" s="15" t="s">
        <v>1816</v>
      </c>
      <c r="D602" s="16" t="s">
        <v>1817</v>
      </c>
      <c r="E602" s="17" t="s">
        <v>1127</v>
      </c>
      <c r="F602" s="15" t="s">
        <v>857</v>
      </c>
      <c r="G602" s="14">
        <v>44917</v>
      </c>
      <c r="H602" s="15">
        <v>10</v>
      </c>
      <c r="I602" s="15" t="s">
        <v>15</v>
      </c>
      <c r="J602" s="15" t="s">
        <v>1818</v>
      </c>
    </row>
    <row r="603" spans="2:10">
      <c r="B603" s="11">
        <v>600</v>
      </c>
      <c r="C603" s="15" t="s">
        <v>1819</v>
      </c>
      <c r="D603" s="16" t="s">
        <v>1820</v>
      </c>
      <c r="E603" s="17" t="s">
        <v>1127</v>
      </c>
      <c r="F603" s="15" t="s">
        <v>857</v>
      </c>
      <c r="G603" s="14">
        <v>44917</v>
      </c>
      <c r="H603" s="15">
        <v>10</v>
      </c>
      <c r="I603" s="15" t="s">
        <v>15</v>
      </c>
      <c r="J603" s="15" t="s">
        <v>1821</v>
      </c>
    </row>
    <row r="604" spans="2:10">
      <c r="B604" s="11">
        <v>601</v>
      </c>
      <c r="C604" s="15" t="s">
        <v>1822</v>
      </c>
      <c r="D604" s="16" t="s">
        <v>1823</v>
      </c>
      <c r="E604" s="17" t="s">
        <v>1127</v>
      </c>
      <c r="F604" s="15" t="s">
        <v>857</v>
      </c>
      <c r="G604" s="14">
        <v>44917</v>
      </c>
      <c r="H604" s="15">
        <v>10</v>
      </c>
      <c r="I604" s="15" t="s">
        <v>15</v>
      </c>
      <c r="J604" s="15" t="s">
        <v>1824</v>
      </c>
    </row>
    <row r="605" spans="2:10">
      <c r="B605" s="11">
        <v>602</v>
      </c>
      <c r="C605" s="15" t="s">
        <v>1825</v>
      </c>
      <c r="D605" s="16" t="s">
        <v>1826</v>
      </c>
      <c r="E605" s="17" t="s">
        <v>1127</v>
      </c>
      <c r="F605" s="15" t="s">
        <v>857</v>
      </c>
      <c r="G605" s="14">
        <v>44917</v>
      </c>
      <c r="H605" s="15">
        <v>10</v>
      </c>
      <c r="I605" s="15" t="s">
        <v>15</v>
      </c>
      <c r="J605" s="15" t="s">
        <v>1827</v>
      </c>
    </row>
    <row r="606" spans="2:10">
      <c r="B606" s="11">
        <v>603</v>
      </c>
      <c r="C606" s="15" t="s">
        <v>1828</v>
      </c>
      <c r="D606" s="16" t="s">
        <v>1829</v>
      </c>
      <c r="E606" s="17" t="s">
        <v>1127</v>
      </c>
      <c r="F606" s="15" t="s">
        <v>857</v>
      </c>
      <c r="G606" s="14">
        <v>44917</v>
      </c>
      <c r="H606" s="15">
        <v>10</v>
      </c>
      <c r="I606" s="15" t="s">
        <v>15</v>
      </c>
      <c r="J606" s="15" t="s">
        <v>1830</v>
      </c>
    </row>
    <row r="607" spans="2:10">
      <c r="B607" s="11">
        <v>604</v>
      </c>
      <c r="C607" s="15" t="s">
        <v>1831</v>
      </c>
      <c r="D607" s="16" t="s">
        <v>1832</v>
      </c>
      <c r="E607" s="17" t="s">
        <v>1127</v>
      </c>
      <c r="F607" s="15" t="s">
        <v>857</v>
      </c>
      <c r="G607" s="14">
        <v>44917</v>
      </c>
      <c r="H607" s="15">
        <v>10</v>
      </c>
      <c r="I607" s="15" t="s">
        <v>15</v>
      </c>
      <c r="J607" s="15" t="s">
        <v>1833</v>
      </c>
    </row>
    <row r="608" spans="2:10">
      <c r="B608" s="11">
        <v>605</v>
      </c>
      <c r="C608" s="15" t="s">
        <v>1834</v>
      </c>
      <c r="D608" s="16" t="s">
        <v>1835</v>
      </c>
      <c r="E608" s="17" t="s">
        <v>1127</v>
      </c>
      <c r="F608" s="15" t="s">
        <v>857</v>
      </c>
      <c r="G608" s="14">
        <v>44917</v>
      </c>
      <c r="H608" s="15">
        <v>10</v>
      </c>
      <c r="I608" s="15" t="s">
        <v>15</v>
      </c>
      <c r="J608" s="15" t="s">
        <v>1836</v>
      </c>
    </row>
    <row r="609" spans="2:10">
      <c r="B609" s="11">
        <v>606</v>
      </c>
      <c r="C609" s="15" t="s">
        <v>1837</v>
      </c>
      <c r="D609" s="16" t="s">
        <v>1838</v>
      </c>
      <c r="E609" s="17" t="s">
        <v>1127</v>
      </c>
      <c r="F609" s="15" t="s">
        <v>857</v>
      </c>
      <c r="G609" s="14">
        <v>44917</v>
      </c>
      <c r="H609" s="15">
        <v>10</v>
      </c>
      <c r="I609" s="15" t="s">
        <v>15</v>
      </c>
      <c r="J609" s="15" t="s">
        <v>1839</v>
      </c>
    </row>
    <row r="610" spans="2:10">
      <c r="B610" s="11">
        <v>607</v>
      </c>
      <c r="C610" s="15" t="s">
        <v>1840</v>
      </c>
      <c r="D610" s="16" t="s">
        <v>1841</v>
      </c>
      <c r="E610" s="17" t="s">
        <v>1127</v>
      </c>
      <c r="F610" s="15" t="s">
        <v>857</v>
      </c>
      <c r="G610" s="14">
        <v>44917</v>
      </c>
      <c r="H610" s="15">
        <v>10</v>
      </c>
      <c r="I610" s="15" t="s">
        <v>15</v>
      </c>
      <c r="J610" s="15" t="s">
        <v>1842</v>
      </c>
    </row>
    <row r="611" spans="2:10">
      <c r="B611" s="11">
        <v>608</v>
      </c>
      <c r="C611" s="15" t="s">
        <v>1843</v>
      </c>
      <c r="D611" s="16" t="s">
        <v>1844</v>
      </c>
      <c r="E611" s="17" t="s">
        <v>1127</v>
      </c>
      <c r="F611" s="15" t="s">
        <v>857</v>
      </c>
      <c r="G611" s="14">
        <v>44917</v>
      </c>
      <c r="H611" s="15">
        <v>10</v>
      </c>
      <c r="I611" s="15" t="s">
        <v>15</v>
      </c>
      <c r="J611" s="15" t="s">
        <v>1845</v>
      </c>
    </row>
    <row r="612" spans="2:10">
      <c r="B612" s="11">
        <v>609</v>
      </c>
      <c r="C612" s="15" t="s">
        <v>1846</v>
      </c>
      <c r="D612" s="16" t="s">
        <v>1847</v>
      </c>
      <c r="E612" s="17" t="s">
        <v>1127</v>
      </c>
      <c r="F612" s="15" t="s">
        <v>857</v>
      </c>
      <c r="G612" s="14">
        <v>44917</v>
      </c>
      <c r="H612" s="15">
        <v>10</v>
      </c>
      <c r="I612" s="15" t="s">
        <v>15</v>
      </c>
      <c r="J612" s="15" t="s">
        <v>1848</v>
      </c>
    </row>
    <row r="613" spans="2:10">
      <c r="B613" s="11">
        <v>610</v>
      </c>
      <c r="C613" s="15" t="s">
        <v>1849</v>
      </c>
      <c r="D613" s="16" t="s">
        <v>1850</v>
      </c>
      <c r="E613" s="17" t="s">
        <v>1127</v>
      </c>
      <c r="F613" s="15" t="s">
        <v>857</v>
      </c>
      <c r="G613" s="14">
        <v>44917</v>
      </c>
      <c r="H613" s="15">
        <v>10</v>
      </c>
      <c r="I613" s="15" t="s">
        <v>15</v>
      </c>
      <c r="J613" s="15" t="s">
        <v>1851</v>
      </c>
    </row>
    <row r="614" spans="2:10">
      <c r="B614" s="11">
        <v>611</v>
      </c>
      <c r="C614" s="15" t="s">
        <v>1852</v>
      </c>
      <c r="D614" s="16" t="s">
        <v>1853</v>
      </c>
      <c r="E614" s="17" t="s">
        <v>1127</v>
      </c>
      <c r="F614" s="15" t="s">
        <v>857</v>
      </c>
      <c r="G614" s="14">
        <v>44917</v>
      </c>
      <c r="H614" s="15">
        <v>8</v>
      </c>
      <c r="I614" s="15" t="s">
        <v>154</v>
      </c>
      <c r="J614" s="15" t="s">
        <v>1854</v>
      </c>
    </row>
    <row r="615" spans="2:10">
      <c r="B615" s="11">
        <v>612</v>
      </c>
      <c r="C615" s="15" t="s">
        <v>1855</v>
      </c>
      <c r="D615" s="16" t="s">
        <v>1856</v>
      </c>
      <c r="E615" s="17" t="s">
        <v>1127</v>
      </c>
      <c r="F615" s="15" t="s">
        <v>857</v>
      </c>
      <c r="G615" s="14">
        <v>44917</v>
      </c>
      <c r="H615" s="15">
        <v>8</v>
      </c>
      <c r="I615" s="15" t="s">
        <v>154</v>
      </c>
      <c r="J615" s="15" t="s">
        <v>1857</v>
      </c>
    </row>
    <row r="616" spans="2:10">
      <c r="B616" s="11">
        <v>613</v>
      </c>
      <c r="C616" s="15" t="s">
        <v>1858</v>
      </c>
      <c r="D616" s="16" t="s">
        <v>1859</v>
      </c>
      <c r="E616" s="17" t="s">
        <v>1127</v>
      </c>
      <c r="F616" s="15" t="s">
        <v>857</v>
      </c>
      <c r="G616" s="14">
        <v>44917</v>
      </c>
      <c r="H616" s="15">
        <v>8</v>
      </c>
      <c r="I616" s="15" t="s">
        <v>154</v>
      </c>
      <c r="J616" s="15" t="s">
        <v>1860</v>
      </c>
    </row>
    <row r="617" spans="2:10">
      <c r="B617" s="11">
        <v>614</v>
      </c>
      <c r="C617" s="15" t="s">
        <v>1861</v>
      </c>
      <c r="D617" s="16" t="s">
        <v>1862</v>
      </c>
      <c r="E617" s="17" t="s">
        <v>1127</v>
      </c>
      <c r="F617" s="15" t="s">
        <v>857</v>
      </c>
      <c r="G617" s="14">
        <v>44917</v>
      </c>
      <c r="H617" s="15">
        <v>8</v>
      </c>
      <c r="I617" s="15" t="s">
        <v>154</v>
      </c>
      <c r="J617" s="15" t="s">
        <v>1863</v>
      </c>
    </row>
    <row r="618" spans="2:10">
      <c r="B618" s="11">
        <v>615</v>
      </c>
      <c r="C618" s="15" t="s">
        <v>1864</v>
      </c>
      <c r="D618" s="16" t="s">
        <v>1865</v>
      </c>
      <c r="E618" s="17" t="s">
        <v>1127</v>
      </c>
      <c r="F618" s="15" t="s">
        <v>857</v>
      </c>
      <c r="G618" s="14">
        <v>44917</v>
      </c>
      <c r="H618" s="15">
        <v>8</v>
      </c>
      <c r="I618" s="15" t="s">
        <v>154</v>
      </c>
      <c r="J618" s="15" t="s">
        <v>1866</v>
      </c>
    </row>
    <row r="619" spans="2:10">
      <c r="B619" s="11">
        <v>616</v>
      </c>
      <c r="C619" s="15" t="s">
        <v>1867</v>
      </c>
      <c r="D619" s="16" t="s">
        <v>1868</v>
      </c>
      <c r="E619" s="17" t="s">
        <v>1127</v>
      </c>
      <c r="F619" s="15" t="s">
        <v>857</v>
      </c>
      <c r="G619" s="14">
        <v>44917</v>
      </c>
      <c r="H619" s="15">
        <v>8</v>
      </c>
      <c r="I619" s="15" t="s">
        <v>154</v>
      </c>
      <c r="J619" s="15" t="s">
        <v>1869</v>
      </c>
    </row>
    <row r="620" spans="2:10">
      <c r="B620" s="11">
        <v>617</v>
      </c>
      <c r="C620" s="15" t="s">
        <v>1870</v>
      </c>
      <c r="D620" s="16" t="s">
        <v>1871</v>
      </c>
      <c r="E620" s="17" t="s">
        <v>1127</v>
      </c>
      <c r="F620" s="15" t="s">
        <v>857</v>
      </c>
      <c r="G620" s="14">
        <v>44917</v>
      </c>
      <c r="H620" s="15">
        <v>8</v>
      </c>
      <c r="I620" s="15" t="s">
        <v>154</v>
      </c>
      <c r="J620" s="15" t="s">
        <v>1872</v>
      </c>
    </row>
    <row r="621" spans="2:10">
      <c r="B621" s="11">
        <v>618</v>
      </c>
      <c r="C621" s="15" t="s">
        <v>1873</v>
      </c>
      <c r="D621" s="16" t="s">
        <v>1874</v>
      </c>
      <c r="E621" s="17" t="s">
        <v>1127</v>
      </c>
      <c r="F621" s="15" t="s">
        <v>857</v>
      </c>
      <c r="G621" s="14">
        <v>44917</v>
      </c>
      <c r="H621" s="15">
        <v>8</v>
      </c>
      <c r="I621" s="15" t="s">
        <v>154</v>
      </c>
      <c r="J621" s="15" t="s">
        <v>1875</v>
      </c>
    </row>
    <row r="622" spans="2:10">
      <c r="B622" s="11">
        <v>619</v>
      </c>
      <c r="C622" s="15" t="s">
        <v>1876</v>
      </c>
      <c r="D622" s="16" t="s">
        <v>1877</v>
      </c>
      <c r="E622" s="17" t="s">
        <v>1127</v>
      </c>
      <c r="F622" s="15" t="s">
        <v>857</v>
      </c>
      <c r="G622" s="14">
        <v>44917</v>
      </c>
      <c r="H622" s="15">
        <v>8</v>
      </c>
      <c r="I622" s="15" t="s">
        <v>154</v>
      </c>
      <c r="J622" s="15" t="s">
        <v>1878</v>
      </c>
    </row>
    <row r="623" spans="2:10">
      <c r="B623" s="11">
        <v>620</v>
      </c>
      <c r="C623" s="15" t="s">
        <v>1879</v>
      </c>
      <c r="D623" s="16" t="s">
        <v>1880</v>
      </c>
      <c r="E623" s="17" t="s">
        <v>1127</v>
      </c>
      <c r="F623" s="15" t="s">
        <v>857</v>
      </c>
      <c r="G623" s="14">
        <v>44917</v>
      </c>
      <c r="H623" s="15">
        <v>8</v>
      </c>
      <c r="I623" s="15" t="s">
        <v>154</v>
      </c>
      <c r="J623" s="15" t="s">
        <v>1881</v>
      </c>
    </row>
    <row r="624" spans="2:10">
      <c r="B624" s="11">
        <v>621</v>
      </c>
      <c r="C624" s="15" t="s">
        <v>1882</v>
      </c>
      <c r="D624" s="16" t="s">
        <v>1883</v>
      </c>
      <c r="E624" s="17" t="s">
        <v>1127</v>
      </c>
      <c r="F624" s="15" t="s">
        <v>857</v>
      </c>
      <c r="G624" s="14">
        <v>44917</v>
      </c>
      <c r="H624" s="15">
        <v>8</v>
      </c>
      <c r="I624" s="15" t="s">
        <v>154</v>
      </c>
      <c r="J624" s="15" t="s">
        <v>1884</v>
      </c>
    </row>
    <row r="625" spans="2:10">
      <c r="B625" s="11">
        <v>622</v>
      </c>
      <c r="C625" s="15" t="s">
        <v>1885</v>
      </c>
      <c r="D625" s="16" t="s">
        <v>1886</v>
      </c>
      <c r="E625" s="17" t="s">
        <v>1127</v>
      </c>
      <c r="F625" s="15" t="s">
        <v>857</v>
      </c>
      <c r="G625" s="14">
        <v>44917</v>
      </c>
      <c r="H625" s="15">
        <v>8</v>
      </c>
      <c r="I625" s="15" t="s">
        <v>154</v>
      </c>
      <c r="J625" s="15" t="s">
        <v>1887</v>
      </c>
    </row>
    <row r="626" spans="2:10">
      <c r="B626" s="11">
        <v>623</v>
      </c>
      <c r="C626" s="11" t="s">
        <v>1888</v>
      </c>
      <c r="D626" s="12" t="s">
        <v>1889</v>
      </c>
      <c r="E626" s="13" t="s">
        <v>1127</v>
      </c>
      <c r="F626" s="11" t="s">
        <v>930</v>
      </c>
      <c r="G626" s="14">
        <v>44917</v>
      </c>
      <c r="H626" s="11">
        <v>10</v>
      </c>
      <c r="I626" s="11" t="s">
        <v>15</v>
      </c>
      <c r="J626" s="11" t="s">
        <v>1890</v>
      </c>
    </row>
    <row r="627" spans="2:10">
      <c r="B627" s="11">
        <v>624</v>
      </c>
      <c r="C627" s="11" t="s">
        <v>1891</v>
      </c>
      <c r="D627" s="12" t="s">
        <v>1892</v>
      </c>
      <c r="E627" s="13" t="s">
        <v>1127</v>
      </c>
      <c r="F627" s="11" t="s">
        <v>930</v>
      </c>
      <c r="G627" s="14">
        <v>44917</v>
      </c>
      <c r="H627" s="11">
        <v>10</v>
      </c>
      <c r="I627" s="11" t="s">
        <v>15</v>
      </c>
      <c r="J627" s="11" t="s">
        <v>1893</v>
      </c>
    </row>
    <row r="628" spans="2:10">
      <c r="B628" s="11">
        <v>625</v>
      </c>
      <c r="C628" s="11" t="s">
        <v>1894</v>
      </c>
      <c r="D628" s="12" t="s">
        <v>1895</v>
      </c>
      <c r="E628" s="13" t="s">
        <v>1127</v>
      </c>
      <c r="F628" s="11" t="s">
        <v>930</v>
      </c>
      <c r="G628" s="14">
        <v>44917</v>
      </c>
      <c r="H628" s="11">
        <v>10</v>
      </c>
      <c r="I628" s="11" t="s">
        <v>15</v>
      </c>
      <c r="J628" s="11" t="s">
        <v>1896</v>
      </c>
    </row>
    <row r="629" spans="2:10">
      <c r="B629" s="11">
        <v>626</v>
      </c>
      <c r="C629" s="11" t="s">
        <v>1897</v>
      </c>
      <c r="D629" s="12" t="s">
        <v>1898</v>
      </c>
      <c r="E629" s="13" t="s">
        <v>1127</v>
      </c>
      <c r="F629" s="11" t="s">
        <v>930</v>
      </c>
      <c r="G629" s="14">
        <v>44917</v>
      </c>
      <c r="H629" s="11">
        <v>10</v>
      </c>
      <c r="I629" s="11" t="s">
        <v>15</v>
      </c>
      <c r="J629" s="11" t="s">
        <v>1899</v>
      </c>
    </row>
    <row r="630" spans="2:10">
      <c r="B630" s="11">
        <v>627</v>
      </c>
      <c r="C630" s="11" t="s">
        <v>1900</v>
      </c>
      <c r="D630" s="12" t="s">
        <v>1901</v>
      </c>
      <c r="E630" s="13" t="s">
        <v>1127</v>
      </c>
      <c r="F630" s="11" t="s">
        <v>930</v>
      </c>
      <c r="G630" s="14">
        <v>44917</v>
      </c>
      <c r="H630" s="11">
        <v>10</v>
      </c>
      <c r="I630" s="11" t="s">
        <v>15</v>
      </c>
      <c r="J630" s="11" t="s">
        <v>1902</v>
      </c>
    </row>
    <row r="631" spans="2:10">
      <c r="B631" s="11">
        <v>628</v>
      </c>
      <c r="C631" s="11" t="s">
        <v>1903</v>
      </c>
      <c r="D631" s="12" t="s">
        <v>1904</v>
      </c>
      <c r="E631" s="13" t="s">
        <v>1127</v>
      </c>
      <c r="F631" s="11" t="s">
        <v>930</v>
      </c>
      <c r="G631" s="14">
        <v>44917</v>
      </c>
      <c r="H631" s="11">
        <v>10</v>
      </c>
      <c r="I631" s="11" t="s">
        <v>15</v>
      </c>
      <c r="J631" s="11" t="s">
        <v>1905</v>
      </c>
    </row>
    <row r="632" spans="2:10">
      <c r="B632" s="11">
        <v>629</v>
      </c>
      <c r="C632" s="11" t="s">
        <v>1906</v>
      </c>
      <c r="D632" s="12" t="s">
        <v>1907</v>
      </c>
      <c r="E632" s="13" t="s">
        <v>1127</v>
      </c>
      <c r="F632" s="11" t="s">
        <v>930</v>
      </c>
      <c r="G632" s="14">
        <v>44917</v>
      </c>
      <c r="H632" s="11">
        <v>10</v>
      </c>
      <c r="I632" s="11" t="s">
        <v>15</v>
      </c>
      <c r="J632" s="11" t="s">
        <v>1908</v>
      </c>
    </row>
    <row r="633" spans="2:10">
      <c r="B633" s="11">
        <v>630</v>
      </c>
      <c r="C633" s="11" t="s">
        <v>1909</v>
      </c>
      <c r="D633" s="12" t="s">
        <v>1910</v>
      </c>
      <c r="E633" s="13" t="s">
        <v>1127</v>
      </c>
      <c r="F633" s="11" t="s">
        <v>930</v>
      </c>
      <c r="G633" s="14">
        <v>44917</v>
      </c>
      <c r="H633" s="11">
        <v>10</v>
      </c>
      <c r="I633" s="11" t="s">
        <v>15</v>
      </c>
      <c r="J633" s="11" t="s">
        <v>1911</v>
      </c>
    </row>
    <row r="634" spans="2:10">
      <c r="B634" s="11">
        <v>631</v>
      </c>
      <c r="C634" s="15" t="s">
        <v>1912</v>
      </c>
      <c r="D634" s="16" t="s">
        <v>1913</v>
      </c>
      <c r="E634" s="17" t="s">
        <v>1127</v>
      </c>
      <c r="F634" s="15" t="s">
        <v>930</v>
      </c>
      <c r="G634" s="14">
        <v>44917</v>
      </c>
      <c r="H634" s="15">
        <v>10</v>
      </c>
      <c r="I634" s="15" t="s">
        <v>15</v>
      </c>
      <c r="J634" s="15" t="s">
        <v>1914</v>
      </c>
    </row>
    <row r="635" spans="2:10">
      <c r="B635" s="11">
        <v>632</v>
      </c>
      <c r="C635" s="15" t="s">
        <v>1915</v>
      </c>
      <c r="D635" s="16" t="s">
        <v>1916</v>
      </c>
      <c r="E635" s="17" t="s">
        <v>1127</v>
      </c>
      <c r="F635" s="15" t="s">
        <v>930</v>
      </c>
      <c r="G635" s="14">
        <v>44917</v>
      </c>
      <c r="H635" s="15">
        <v>10</v>
      </c>
      <c r="I635" s="15" t="s">
        <v>15</v>
      </c>
      <c r="J635" s="15" t="s">
        <v>1917</v>
      </c>
    </row>
    <row r="636" spans="2:10">
      <c r="B636" s="11">
        <v>633</v>
      </c>
      <c r="C636" s="15" t="s">
        <v>1918</v>
      </c>
      <c r="D636" s="16" t="s">
        <v>1919</v>
      </c>
      <c r="E636" s="17" t="s">
        <v>1127</v>
      </c>
      <c r="F636" s="15" t="s">
        <v>930</v>
      </c>
      <c r="G636" s="14">
        <v>44917</v>
      </c>
      <c r="H636" s="15">
        <v>10</v>
      </c>
      <c r="I636" s="15" t="s">
        <v>15</v>
      </c>
      <c r="J636" s="15" t="s">
        <v>1920</v>
      </c>
    </row>
    <row r="637" spans="2:10">
      <c r="B637" s="11">
        <v>634</v>
      </c>
      <c r="C637" s="15" t="s">
        <v>1921</v>
      </c>
      <c r="D637" s="16" t="s">
        <v>1922</v>
      </c>
      <c r="E637" s="17" t="s">
        <v>1127</v>
      </c>
      <c r="F637" s="15" t="s">
        <v>930</v>
      </c>
      <c r="G637" s="14">
        <v>44917</v>
      </c>
      <c r="H637" s="15">
        <v>10</v>
      </c>
      <c r="I637" s="15" t="s">
        <v>15</v>
      </c>
      <c r="J637" s="15" t="s">
        <v>1923</v>
      </c>
    </row>
    <row r="638" spans="2:10">
      <c r="B638" s="11">
        <v>635</v>
      </c>
      <c r="C638" s="15" t="s">
        <v>1924</v>
      </c>
      <c r="D638" s="16" t="s">
        <v>1925</v>
      </c>
      <c r="E638" s="17" t="s">
        <v>1127</v>
      </c>
      <c r="F638" s="15" t="s">
        <v>930</v>
      </c>
      <c r="G638" s="14">
        <v>44917</v>
      </c>
      <c r="H638" s="15">
        <v>10</v>
      </c>
      <c r="I638" s="15" t="s">
        <v>15</v>
      </c>
      <c r="J638" s="15" t="s">
        <v>1926</v>
      </c>
    </row>
    <row r="639" spans="2:10">
      <c r="B639" s="11">
        <v>636</v>
      </c>
      <c r="C639" s="15" t="s">
        <v>1927</v>
      </c>
      <c r="D639" s="16" t="s">
        <v>1928</v>
      </c>
      <c r="E639" s="17" t="s">
        <v>1127</v>
      </c>
      <c r="F639" s="15" t="s">
        <v>930</v>
      </c>
      <c r="G639" s="14">
        <v>44917</v>
      </c>
      <c r="H639" s="15">
        <v>10</v>
      </c>
      <c r="I639" s="15" t="s">
        <v>15</v>
      </c>
      <c r="J639" s="15" t="s">
        <v>1929</v>
      </c>
    </row>
    <row r="640" spans="2:10">
      <c r="B640" s="11">
        <v>637</v>
      </c>
      <c r="C640" s="15" t="s">
        <v>1930</v>
      </c>
      <c r="D640" s="16" t="s">
        <v>1931</v>
      </c>
      <c r="E640" s="17" t="s">
        <v>1127</v>
      </c>
      <c r="F640" s="15" t="s">
        <v>930</v>
      </c>
      <c r="G640" s="14">
        <v>44917</v>
      </c>
      <c r="H640" s="15">
        <v>10</v>
      </c>
      <c r="I640" s="15" t="s">
        <v>15</v>
      </c>
      <c r="J640" s="15" t="s">
        <v>1932</v>
      </c>
    </row>
    <row r="641" spans="2:10">
      <c r="B641" s="11">
        <v>638</v>
      </c>
      <c r="C641" s="15" t="s">
        <v>1933</v>
      </c>
      <c r="D641" s="16" t="s">
        <v>1934</v>
      </c>
      <c r="E641" s="17" t="s">
        <v>1127</v>
      </c>
      <c r="F641" s="15" t="s">
        <v>930</v>
      </c>
      <c r="G641" s="14">
        <v>44917</v>
      </c>
      <c r="H641" s="15">
        <v>10</v>
      </c>
      <c r="I641" s="15" t="s">
        <v>15</v>
      </c>
      <c r="J641" s="15" t="s">
        <v>1935</v>
      </c>
    </row>
    <row r="642" spans="2:10">
      <c r="B642" s="11">
        <v>639</v>
      </c>
      <c r="C642" s="15" t="s">
        <v>1936</v>
      </c>
      <c r="D642" s="16" t="s">
        <v>1937</v>
      </c>
      <c r="E642" s="17" t="s">
        <v>1127</v>
      </c>
      <c r="F642" s="15" t="s">
        <v>930</v>
      </c>
      <c r="G642" s="14">
        <v>44917</v>
      </c>
      <c r="H642" s="15">
        <v>10</v>
      </c>
      <c r="I642" s="15" t="s">
        <v>15</v>
      </c>
      <c r="J642" s="15" t="s">
        <v>1938</v>
      </c>
    </row>
    <row r="643" spans="2:10">
      <c r="B643" s="11">
        <v>640</v>
      </c>
      <c r="C643" s="15" t="s">
        <v>1939</v>
      </c>
      <c r="D643" s="16" t="s">
        <v>1940</v>
      </c>
      <c r="E643" s="17" t="s">
        <v>1127</v>
      </c>
      <c r="F643" s="15" t="s">
        <v>930</v>
      </c>
      <c r="G643" s="14">
        <v>44917</v>
      </c>
      <c r="H643" s="15">
        <v>10</v>
      </c>
      <c r="I643" s="15" t="s">
        <v>15</v>
      </c>
      <c r="J643" s="15" t="s">
        <v>1941</v>
      </c>
    </row>
    <row r="644" spans="2:10">
      <c r="B644" s="11">
        <v>641</v>
      </c>
      <c r="C644" s="15" t="s">
        <v>1942</v>
      </c>
      <c r="D644" s="16" t="s">
        <v>1943</v>
      </c>
      <c r="E644" s="17" t="s">
        <v>1127</v>
      </c>
      <c r="F644" s="15" t="s">
        <v>930</v>
      </c>
      <c r="G644" s="14">
        <v>44917</v>
      </c>
      <c r="H644" s="15">
        <v>10</v>
      </c>
      <c r="I644" s="15" t="s">
        <v>15</v>
      </c>
      <c r="J644" s="15" t="s">
        <v>1944</v>
      </c>
    </row>
    <row r="645" spans="2:10">
      <c r="B645" s="11">
        <v>642</v>
      </c>
      <c r="C645" s="15" t="s">
        <v>1945</v>
      </c>
      <c r="D645" s="16" t="s">
        <v>1946</v>
      </c>
      <c r="E645" s="17" t="s">
        <v>1127</v>
      </c>
      <c r="F645" s="15" t="s">
        <v>930</v>
      </c>
      <c r="G645" s="14">
        <v>44917</v>
      </c>
      <c r="H645" s="15">
        <v>10</v>
      </c>
      <c r="I645" s="15" t="s">
        <v>15</v>
      </c>
      <c r="J645" s="15" t="s">
        <v>1947</v>
      </c>
    </row>
    <row r="646" spans="2:10">
      <c r="B646" s="11">
        <v>643</v>
      </c>
      <c r="C646" s="15" t="s">
        <v>1948</v>
      </c>
      <c r="D646" s="16" t="s">
        <v>1949</v>
      </c>
      <c r="E646" s="17" t="s">
        <v>1127</v>
      </c>
      <c r="F646" s="15" t="s">
        <v>930</v>
      </c>
      <c r="G646" s="14">
        <v>44917</v>
      </c>
      <c r="H646" s="15">
        <v>10</v>
      </c>
      <c r="I646" s="15" t="s">
        <v>15</v>
      </c>
      <c r="J646" s="15" t="s">
        <v>1950</v>
      </c>
    </row>
    <row r="647" spans="2:10">
      <c r="B647" s="11">
        <v>644</v>
      </c>
      <c r="C647" s="15" t="s">
        <v>1951</v>
      </c>
      <c r="D647" s="16" t="s">
        <v>1952</v>
      </c>
      <c r="E647" s="17" t="s">
        <v>1127</v>
      </c>
      <c r="F647" s="15" t="s">
        <v>930</v>
      </c>
      <c r="G647" s="14">
        <v>44917</v>
      </c>
      <c r="H647" s="15">
        <v>10</v>
      </c>
      <c r="I647" s="15" t="s">
        <v>15</v>
      </c>
      <c r="J647" s="15" t="s">
        <v>1953</v>
      </c>
    </row>
    <row r="648" spans="2:10">
      <c r="B648" s="11">
        <v>645</v>
      </c>
      <c r="C648" s="15" t="s">
        <v>1954</v>
      </c>
      <c r="D648" s="16" t="s">
        <v>1955</v>
      </c>
      <c r="E648" s="17" t="s">
        <v>1127</v>
      </c>
      <c r="F648" s="15" t="s">
        <v>930</v>
      </c>
      <c r="G648" s="14">
        <v>44917</v>
      </c>
      <c r="H648" s="15">
        <v>10</v>
      </c>
      <c r="I648" s="15" t="s">
        <v>15</v>
      </c>
      <c r="J648" s="15" t="s">
        <v>1956</v>
      </c>
    </row>
    <row r="649" spans="2:10">
      <c r="B649" s="11">
        <v>646</v>
      </c>
      <c r="C649" s="15" t="s">
        <v>1957</v>
      </c>
      <c r="D649" s="16" t="s">
        <v>1958</v>
      </c>
      <c r="E649" s="17" t="s">
        <v>1127</v>
      </c>
      <c r="F649" s="15" t="s">
        <v>930</v>
      </c>
      <c r="G649" s="14">
        <v>44917</v>
      </c>
      <c r="H649" s="15">
        <v>10</v>
      </c>
      <c r="I649" s="15" t="s">
        <v>15</v>
      </c>
      <c r="J649" s="15" t="s">
        <v>1959</v>
      </c>
    </row>
    <row r="650" spans="2:10">
      <c r="B650" s="11">
        <v>647</v>
      </c>
      <c r="C650" s="11" t="s">
        <v>1960</v>
      </c>
      <c r="D650" s="12" t="s">
        <v>1961</v>
      </c>
      <c r="E650" s="13" t="s">
        <v>1127</v>
      </c>
      <c r="F650" s="11" t="s">
        <v>930</v>
      </c>
      <c r="G650" s="14">
        <v>44917</v>
      </c>
      <c r="H650" s="11">
        <v>8</v>
      </c>
      <c r="I650" s="11" t="s">
        <v>154</v>
      </c>
      <c r="J650" s="11" t="s">
        <v>1962</v>
      </c>
    </row>
    <row r="651" spans="2:10">
      <c r="B651" s="11">
        <v>648</v>
      </c>
      <c r="C651" s="11" t="s">
        <v>1963</v>
      </c>
      <c r="D651" s="12" t="s">
        <v>1964</v>
      </c>
      <c r="E651" s="13" t="s">
        <v>1127</v>
      </c>
      <c r="F651" s="11" t="s">
        <v>930</v>
      </c>
      <c r="G651" s="14">
        <v>44917</v>
      </c>
      <c r="H651" s="11">
        <v>8</v>
      </c>
      <c r="I651" s="11" t="s">
        <v>154</v>
      </c>
      <c r="J651" s="11" t="s">
        <v>1965</v>
      </c>
    </row>
    <row r="652" spans="2:10">
      <c r="B652" s="11">
        <v>649</v>
      </c>
      <c r="C652" s="11" t="s">
        <v>1966</v>
      </c>
      <c r="D652" s="12" t="s">
        <v>1967</v>
      </c>
      <c r="E652" s="13" t="s">
        <v>1127</v>
      </c>
      <c r="F652" s="11" t="s">
        <v>930</v>
      </c>
      <c r="G652" s="14">
        <v>44917</v>
      </c>
      <c r="H652" s="11">
        <v>8</v>
      </c>
      <c r="I652" s="11" t="s">
        <v>154</v>
      </c>
      <c r="J652" s="11" t="s">
        <v>1968</v>
      </c>
    </row>
    <row r="653" spans="2:10">
      <c r="B653" s="11">
        <v>650</v>
      </c>
      <c r="C653" s="11" t="s">
        <v>1969</v>
      </c>
      <c r="D653" s="12" t="s">
        <v>1970</v>
      </c>
      <c r="E653" s="13" t="s">
        <v>1127</v>
      </c>
      <c r="F653" s="11" t="s">
        <v>930</v>
      </c>
      <c r="G653" s="14">
        <v>44917</v>
      </c>
      <c r="H653" s="11">
        <v>8</v>
      </c>
      <c r="I653" s="11" t="s">
        <v>154</v>
      </c>
      <c r="J653" s="11" t="s">
        <v>1971</v>
      </c>
    </row>
    <row r="654" spans="2:10">
      <c r="B654" s="11">
        <v>651</v>
      </c>
      <c r="C654" s="11" t="s">
        <v>1972</v>
      </c>
      <c r="D654" s="12" t="s">
        <v>1973</v>
      </c>
      <c r="E654" s="13" t="s">
        <v>1127</v>
      </c>
      <c r="F654" s="11" t="s">
        <v>930</v>
      </c>
      <c r="G654" s="14">
        <v>44917</v>
      </c>
      <c r="H654" s="11">
        <v>8</v>
      </c>
      <c r="I654" s="11" t="s">
        <v>154</v>
      </c>
      <c r="J654" s="11" t="s">
        <v>1974</v>
      </c>
    </row>
    <row r="655" spans="2:10">
      <c r="B655" s="11">
        <v>652</v>
      </c>
      <c r="C655" s="15" t="s">
        <v>1975</v>
      </c>
      <c r="D655" s="16" t="s">
        <v>1976</v>
      </c>
      <c r="E655" s="17" t="s">
        <v>1127</v>
      </c>
      <c r="F655" s="15" t="s">
        <v>930</v>
      </c>
      <c r="G655" s="14">
        <v>44917</v>
      </c>
      <c r="H655" s="15">
        <v>8</v>
      </c>
      <c r="I655" s="15" t="s">
        <v>154</v>
      </c>
      <c r="J655" s="15" t="s">
        <v>1977</v>
      </c>
    </row>
    <row r="656" spans="2:10">
      <c r="B656" s="11">
        <v>653</v>
      </c>
      <c r="C656" s="15" t="s">
        <v>1978</v>
      </c>
      <c r="D656" s="16" t="s">
        <v>1979</v>
      </c>
      <c r="E656" s="17" t="s">
        <v>1127</v>
      </c>
      <c r="F656" s="15" t="s">
        <v>930</v>
      </c>
      <c r="G656" s="14">
        <v>44917</v>
      </c>
      <c r="H656" s="15">
        <v>8</v>
      </c>
      <c r="I656" s="15" t="s">
        <v>154</v>
      </c>
      <c r="J656" s="15" t="s">
        <v>1980</v>
      </c>
    </row>
    <row r="657" spans="2:10">
      <c r="B657" s="11">
        <v>654</v>
      </c>
      <c r="C657" s="15" t="s">
        <v>1981</v>
      </c>
      <c r="D657" s="16" t="s">
        <v>1982</v>
      </c>
      <c r="E657" s="17" t="s">
        <v>1127</v>
      </c>
      <c r="F657" s="15" t="s">
        <v>930</v>
      </c>
      <c r="G657" s="14">
        <v>44917</v>
      </c>
      <c r="H657" s="15">
        <v>8</v>
      </c>
      <c r="I657" s="15" t="s">
        <v>154</v>
      </c>
      <c r="J657" s="15" t="s">
        <v>1983</v>
      </c>
    </row>
    <row r="658" spans="2:10">
      <c r="B658" s="11">
        <v>655</v>
      </c>
      <c r="C658" s="15" t="s">
        <v>1984</v>
      </c>
      <c r="D658" s="16" t="s">
        <v>1985</v>
      </c>
      <c r="E658" s="17" t="s">
        <v>1127</v>
      </c>
      <c r="F658" s="15" t="s">
        <v>930</v>
      </c>
      <c r="G658" s="14">
        <v>44917</v>
      </c>
      <c r="H658" s="15">
        <v>8</v>
      </c>
      <c r="I658" s="15" t="s">
        <v>154</v>
      </c>
      <c r="J658" s="15" t="s">
        <v>1986</v>
      </c>
    </row>
    <row r="659" spans="2:10">
      <c r="B659" s="11">
        <v>656</v>
      </c>
      <c r="C659" s="15" t="s">
        <v>1987</v>
      </c>
      <c r="D659" s="16" t="s">
        <v>1988</v>
      </c>
      <c r="E659" s="17" t="s">
        <v>1127</v>
      </c>
      <c r="F659" s="15" t="s">
        <v>930</v>
      </c>
      <c r="G659" s="14">
        <v>44917</v>
      </c>
      <c r="H659" s="15">
        <v>8</v>
      </c>
      <c r="I659" s="15" t="s">
        <v>154</v>
      </c>
      <c r="J659" s="15" t="s">
        <v>1989</v>
      </c>
    </row>
    <row r="660" spans="2:10">
      <c r="B660" s="11">
        <v>657</v>
      </c>
      <c r="C660" s="15" t="s">
        <v>1990</v>
      </c>
      <c r="D660" s="16" t="s">
        <v>1991</v>
      </c>
      <c r="E660" s="17" t="s">
        <v>1127</v>
      </c>
      <c r="F660" s="15" t="s">
        <v>930</v>
      </c>
      <c r="G660" s="14">
        <v>44917</v>
      </c>
      <c r="H660" s="15">
        <v>8</v>
      </c>
      <c r="I660" s="15" t="s">
        <v>154</v>
      </c>
      <c r="J660" s="15" t="s">
        <v>1992</v>
      </c>
    </row>
    <row r="661" spans="2:10">
      <c r="B661" s="11">
        <v>658</v>
      </c>
      <c r="C661" s="15" t="s">
        <v>1993</v>
      </c>
      <c r="D661" s="16" t="s">
        <v>1994</v>
      </c>
      <c r="E661" s="17" t="s">
        <v>1127</v>
      </c>
      <c r="F661" s="15" t="s">
        <v>930</v>
      </c>
      <c r="G661" s="14">
        <v>44917</v>
      </c>
      <c r="H661" s="15">
        <v>8</v>
      </c>
      <c r="I661" s="15" t="s">
        <v>154</v>
      </c>
      <c r="J661" s="15" t="s">
        <v>1995</v>
      </c>
    </row>
    <row r="662" spans="2:10">
      <c r="B662" s="11">
        <v>659</v>
      </c>
      <c r="C662" s="15" t="s">
        <v>1996</v>
      </c>
      <c r="D662" s="16" t="s">
        <v>1997</v>
      </c>
      <c r="E662" s="17" t="s">
        <v>1127</v>
      </c>
      <c r="F662" s="15" t="s">
        <v>930</v>
      </c>
      <c r="G662" s="14">
        <v>44917</v>
      </c>
      <c r="H662" s="15">
        <v>8</v>
      </c>
      <c r="I662" s="15" t="s">
        <v>154</v>
      </c>
      <c r="J662" s="15" t="s">
        <v>1998</v>
      </c>
    </row>
    <row r="663" spans="2:10">
      <c r="B663" s="11">
        <v>660</v>
      </c>
      <c r="C663" s="15" t="s">
        <v>1999</v>
      </c>
      <c r="D663" s="16" t="s">
        <v>2000</v>
      </c>
      <c r="E663" s="17" t="s">
        <v>1127</v>
      </c>
      <c r="F663" s="15" t="s">
        <v>930</v>
      </c>
      <c r="G663" s="14">
        <v>44917</v>
      </c>
      <c r="H663" s="15">
        <v>8</v>
      </c>
      <c r="I663" s="15" t="s">
        <v>154</v>
      </c>
      <c r="J663" s="15" t="s">
        <v>2001</v>
      </c>
    </row>
    <row r="664" spans="2:10">
      <c r="B664" s="11">
        <v>661</v>
      </c>
      <c r="C664" s="15" t="s">
        <v>2002</v>
      </c>
      <c r="D664" s="16" t="s">
        <v>2003</v>
      </c>
      <c r="E664" s="17" t="s">
        <v>1127</v>
      </c>
      <c r="F664" s="15" t="s">
        <v>930</v>
      </c>
      <c r="G664" s="14">
        <v>44917</v>
      </c>
      <c r="H664" s="15">
        <v>8</v>
      </c>
      <c r="I664" s="15" t="s">
        <v>154</v>
      </c>
      <c r="J664" s="15" t="s">
        <v>2004</v>
      </c>
    </row>
    <row r="665" spans="2:10">
      <c r="B665" s="11">
        <v>662</v>
      </c>
      <c r="C665" s="15" t="s">
        <v>2005</v>
      </c>
      <c r="D665" s="16" t="s">
        <v>2006</v>
      </c>
      <c r="E665" s="17" t="s">
        <v>1127</v>
      </c>
      <c r="F665" s="15" t="s">
        <v>930</v>
      </c>
      <c r="G665" s="14">
        <v>44917</v>
      </c>
      <c r="H665" s="15">
        <v>8</v>
      </c>
      <c r="I665" s="15" t="s">
        <v>154</v>
      </c>
      <c r="J665" s="15" t="s">
        <v>2007</v>
      </c>
    </row>
    <row r="666" spans="2:10">
      <c r="B666" s="11">
        <v>663</v>
      </c>
      <c r="C666" s="15" t="s">
        <v>2008</v>
      </c>
      <c r="D666" s="16" t="s">
        <v>2009</v>
      </c>
      <c r="E666" s="17" t="s">
        <v>1127</v>
      </c>
      <c r="F666" s="15" t="s">
        <v>930</v>
      </c>
      <c r="G666" s="14">
        <v>44917</v>
      </c>
      <c r="H666" s="15">
        <v>8</v>
      </c>
      <c r="I666" s="15" t="s">
        <v>154</v>
      </c>
      <c r="J666" s="15" t="s">
        <v>2010</v>
      </c>
    </row>
    <row r="667" spans="2:10">
      <c r="B667" s="11">
        <v>664</v>
      </c>
      <c r="C667" s="15" t="s">
        <v>2011</v>
      </c>
      <c r="D667" s="16" t="s">
        <v>2012</v>
      </c>
      <c r="E667" s="17" t="s">
        <v>1127</v>
      </c>
      <c r="F667" s="15" t="s">
        <v>930</v>
      </c>
      <c r="G667" s="14">
        <v>44917</v>
      </c>
      <c r="H667" s="15">
        <v>8</v>
      </c>
      <c r="I667" s="15" t="s">
        <v>154</v>
      </c>
      <c r="J667" s="15" t="s">
        <v>2013</v>
      </c>
    </row>
    <row r="668" spans="2:10">
      <c r="B668" s="11">
        <v>665</v>
      </c>
      <c r="C668" s="15" t="s">
        <v>2014</v>
      </c>
      <c r="D668" s="16" t="s">
        <v>2015</v>
      </c>
      <c r="E668" s="17" t="s">
        <v>1127</v>
      </c>
      <c r="F668" s="15" t="s">
        <v>930</v>
      </c>
      <c r="G668" s="14">
        <v>44917</v>
      </c>
      <c r="H668" s="15">
        <v>8</v>
      </c>
      <c r="I668" s="15" t="s">
        <v>154</v>
      </c>
      <c r="J668" s="15" t="s">
        <v>2016</v>
      </c>
    </row>
    <row r="669" spans="2:10">
      <c r="B669" s="11">
        <v>666</v>
      </c>
      <c r="C669" s="15" t="s">
        <v>2017</v>
      </c>
      <c r="D669" s="16" t="s">
        <v>2018</v>
      </c>
      <c r="E669" s="17" t="s">
        <v>1127</v>
      </c>
      <c r="F669" s="15" t="s">
        <v>1063</v>
      </c>
      <c r="G669" s="14">
        <v>44917</v>
      </c>
      <c r="H669" s="15">
        <v>10</v>
      </c>
      <c r="I669" s="15" t="s">
        <v>15</v>
      </c>
      <c r="J669" s="15" t="s">
        <v>2019</v>
      </c>
    </row>
    <row r="670" spans="2:10">
      <c r="B670" s="11">
        <v>667</v>
      </c>
      <c r="C670" s="15" t="s">
        <v>2020</v>
      </c>
      <c r="D670" s="16" t="s">
        <v>2021</v>
      </c>
      <c r="E670" s="17" t="s">
        <v>1127</v>
      </c>
      <c r="F670" s="15" t="s">
        <v>1063</v>
      </c>
      <c r="G670" s="14">
        <v>44917</v>
      </c>
      <c r="H670" s="15">
        <v>10</v>
      </c>
      <c r="I670" s="15" t="s">
        <v>15</v>
      </c>
      <c r="J670" s="15" t="s">
        <v>2022</v>
      </c>
    </row>
    <row r="671" spans="2:10">
      <c r="B671" s="11">
        <v>668</v>
      </c>
      <c r="C671" s="15" t="s">
        <v>2023</v>
      </c>
      <c r="D671" s="16" t="s">
        <v>2024</v>
      </c>
      <c r="E671" s="17" t="s">
        <v>1127</v>
      </c>
      <c r="F671" s="15" t="s">
        <v>1063</v>
      </c>
      <c r="G671" s="14">
        <v>44917</v>
      </c>
      <c r="H671" s="15">
        <v>10</v>
      </c>
      <c r="I671" s="15" t="s">
        <v>15</v>
      </c>
      <c r="J671" s="15" t="s">
        <v>2025</v>
      </c>
    </row>
    <row r="672" spans="2:10">
      <c r="B672" s="11">
        <v>669</v>
      </c>
      <c r="C672" s="15" t="s">
        <v>2026</v>
      </c>
      <c r="D672" s="16" t="s">
        <v>2027</v>
      </c>
      <c r="E672" s="17" t="s">
        <v>1127</v>
      </c>
      <c r="F672" s="15" t="s">
        <v>1063</v>
      </c>
      <c r="G672" s="14">
        <v>44917</v>
      </c>
      <c r="H672" s="15">
        <v>10</v>
      </c>
      <c r="I672" s="15" t="s">
        <v>15</v>
      </c>
      <c r="J672" s="15" t="s">
        <v>2028</v>
      </c>
    </row>
    <row r="673" spans="2:10">
      <c r="B673" s="11">
        <v>670</v>
      </c>
      <c r="C673" s="15" t="s">
        <v>2029</v>
      </c>
      <c r="D673" s="16" t="s">
        <v>2030</v>
      </c>
      <c r="E673" s="17" t="s">
        <v>1127</v>
      </c>
      <c r="F673" s="15" t="s">
        <v>1063</v>
      </c>
      <c r="G673" s="14">
        <v>44917</v>
      </c>
      <c r="H673" s="15">
        <v>10</v>
      </c>
      <c r="I673" s="15" t="s">
        <v>15</v>
      </c>
      <c r="J673" s="15" t="s">
        <v>2031</v>
      </c>
    </row>
    <row r="674" spans="2:10">
      <c r="B674" s="11">
        <v>671</v>
      </c>
      <c r="C674" s="11" t="s">
        <v>2032</v>
      </c>
      <c r="D674" s="12" t="s">
        <v>2033</v>
      </c>
      <c r="E674" s="13" t="s">
        <v>1127</v>
      </c>
      <c r="F674" s="11" t="s">
        <v>1063</v>
      </c>
      <c r="G674" s="14">
        <v>44917</v>
      </c>
      <c r="H674" s="11">
        <v>8</v>
      </c>
      <c r="I674" s="11" t="s">
        <v>154</v>
      </c>
      <c r="J674" s="11" t="s">
        <v>2034</v>
      </c>
    </row>
    <row r="675" spans="2:10">
      <c r="B675" s="11">
        <v>672</v>
      </c>
      <c r="C675" s="11" t="s">
        <v>2035</v>
      </c>
      <c r="D675" s="12" t="s">
        <v>2036</v>
      </c>
      <c r="E675" s="13" t="s">
        <v>1127</v>
      </c>
      <c r="F675" s="11" t="s">
        <v>1063</v>
      </c>
      <c r="G675" s="14">
        <v>44917</v>
      </c>
      <c r="H675" s="11">
        <v>8</v>
      </c>
      <c r="I675" s="11" t="s">
        <v>154</v>
      </c>
      <c r="J675" s="11" t="s">
        <v>2037</v>
      </c>
    </row>
    <row r="676" spans="2:10">
      <c r="B676" s="11">
        <v>673</v>
      </c>
      <c r="C676" s="11" t="s">
        <v>2038</v>
      </c>
      <c r="D676" s="12" t="s">
        <v>2039</v>
      </c>
      <c r="E676" s="13" t="s">
        <v>1127</v>
      </c>
      <c r="F676" s="11" t="s">
        <v>1063</v>
      </c>
      <c r="G676" s="14">
        <v>44917</v>
      </c>
      <c r="H676" s="11">
        <v>8</v>
      </c>
      <c r="I676" s="11" t="s">
        <v>154</v>
      </c>
      <c r="J676" s="11" t="s">
        <v>2040</v>
      </c>
    </row>
    <row r="677" spans="2:10">
      <c r="B677" s="11">
        <v>674</v>
      </c>
      <c r="C677" s="15" t="s">
        <v>2041</v>
      </c>
      <c r="D677" s="16" t="s">
        <v>2042</v>
      </c>
      <c r="E677" s="17" t="s">
        <v>1127</v>
      </c>
      <c r="F677" s="15" t="s">
        <v>1063</v>
      </c>
      <c r="G677" s="14">
        <v>44917</v>
      </c>
      <c r="H677" s="15">
        <v>8</v>
      </c>
      <c r="I677" s="15" t="s">
        <v>154</v>
      </c>
      <c r="J677" s="15" t="s">
        <v>2043</v>
      </c>
    </row>
    <row r="678" spans="2:10">
      <c r="B678" s="11">
        <v>675</v>
      </c>
      <c r="C678" s="15" t="s">
        <v>2044</v>
      </c>
      <c r="D678" s="16" t="s">
        <v>2045</v>
      </c>
      <c r="E678" s="17" t="s">
        <v>1127</v>
      </c>
      <c r="F678" s="15" t="s">
        <v>1063</v>
      </c>
      <c r="G678" s="14">
        <v>44917</v>
      </c>
      <c r="H678" s="15">
        <v>8</v>
      </c>
      <c r="I678" s="15" t="s">
        <v>154</v>
      </c>
      <c r="J678" s="15" t="s">
        <v>2046</v>
      </c>
    </row>
    <row r="679" spans="2:10">
      <c r="B679" s="11">
        <v>676</v>
      </c>
      <c r="C679" s="15" t="s">
        <v>2047</v>
      </c>
      <c r="D679" s="16" t="s">
        <v>2048</v>
      </c>
      <c r="E679" s="17" t="s">
        <v>1127</v>
      </c>
      <c r="F679" s="15" t="s">
        <v>1063</v>
      </c>
      <c r="G679" s="14">
        <v>44917</v>
      </c>
      <c r="H679" s="15">
        <v>8</v>
      </c>
      <c r="I679" s="15" t="s">
        <v>154</v>
      </c>
      <c r="J679" s="15" t="s">
        <v>2049</v>
      </c>
    </row>
    <row r="680" spans="2:10">
      <c r="B680" s="11">
        <v>677</v>
      </c>
      <c r="C680" s="15" t="s">
        <v>2050</v>
      </c>
      <c r="D680" s="16" t="s">
        <v>2051</v>
      </c>
      <c r="E680" s="17" t="s">
        <v>1127</v>
      </c>
      <c r="F680" s="15" t="s">
        <v>1063</v>
      </c>
      <c r="G680" s="14">
        <v>44917</v>
      </c>
      <c r="H680" s="15">
        <v>8</v>
      </c>
      <c r="I680" s="15" t="s">
        <v>154</v>
      </c>
      <c r="J680" s="15" t="s">
        <v>2052</v>
      </c>
    </row>
    <row r="681" spans="2:10">
      <c r="B681" s="11">
        <v>678</v>
      </c>
      <c r="C681" s="15" t="s">
        <v>2053</v>
      </c>
      <c r="D681" s="16" t="s">
        <v>2054</v>
      </c>
      <c r="E681" s="17" t="s">
        <v>2055</v>
      </c>
      <c r="F681" s="15" t="s">
        <v>14</v>
      </c>
      <c r="G681" s="14">
        <v>44917</v>
      </c>
      <c r="H681" s="15">
        <v>10</v>
      </c>
      <c r="I681" s="15" t="s">
        <v>15</v>
      </c>
      <c r="J681" s="15" t="s">
        <v>2056</v>
      </c>
    </row>
    <row r="682" spans="2:10">
      <c r="B682" s="11">
        <v>679</v>
      </c>
      <c r="C682" s="15" t="s">
        <v>2057</v>
      </c>
      <c r="D682" s="16" t="s">
        <v>2058</v>
      </c>
      <c r="E682" s="17" t="s">
        <v>2055</v>
      </c>
      <c r="F682" s="15" t="s">
        <v>14</v>
      </c>
      <c r="G682" s="14">
        <v>44917</v>
      </c>
      <c r="H682" s="15">
        <v>10</v>
      </c>
      <c r="I682" s="15" t="s">
        <v>15</v>
      </c>
      <c r="J682" s="15" t="s">
        <v>2059</v>
      </c>
    </row>
    <row r="683" spans="2:10">
      <c r="B683" s="11">
        <v>680</v>
      </c>
      <c r="C683" s="15" t="s">
        <v>2060</v>
      </c>
      <c r="D683" s="16" t="s">
        <v>2061</v>
      </c>
      <c r="E683" s="17" t="s">
        <v>2055</v>
      </c>
      <c r="F683" s="15" t="s">
        <v>14</v>
      </c>
      <c r="G683" s="14">
        <v>44917</v>
      </c>
      <c r="H683" s="15">
        <v>10</v>
      </c>
      <c r="I683" s="15" t="s">
        <v>15</v>
      </c>
      <c r="J683" s="15" t="s">
        <v>2062</v>
      </c>
    </row>
    <row r="684" spans="2:10">
      <c r="B684" s="11">
        <v>681</v>
      </c>
      <c r="C684" s="15" t="s">
        <v>2063</v>
      </c>
      <c r="D684" s="16" t="s">
        <v>2064</v>
      </c>
      <c r="E684" s="17" t="s">
        <v>2055</v>
      </c>
      <c r="F684" s="15" t="s">
        <v>14</v>
      </c>
      <c r="G684" s="14">
        <v>44917</v>
      </c>
      <c r="H684" s="15">
        <v>10</v>
      </c>
      <c r="I684" s="15" t="s">
        <v>15</v>
      </c>
      <c r="J684" s="15" t="s">
        <v>2065</v>
      </c>
    </row>
    <row r="685" spans="2:10">
      <c r="B685" s="11">
        <v>682</v>
      </c>
      <c r="C685" s="15" t="s">
        <v>2066</v>
      </c>
      <c r="D685" s="16" t="s">
        <v>2067</v>
      </c>
      <c r="E685" s="17" t="s">
        <v>2055</v>
      </c>
      <c r="F685" s="15" t="s">
        <v>14</v>
      </c>
      <c r="G685" s="14">
        <v>44917</v>
      </c>
      <c r="H685" s="15">
        <v>10</v>
      </c>
      <c r="I685" s="15" t="s">
        <v>15</v>
      </c>
      <c r="J685" s="15" t="s">
        <v>2068</v>
      </c>
    </row>
    <row r="686" spans="2:10">
      <c r="B686" s="11">
        <v>683</v>
      </c>
      <c r="C686" s="15" t="s">
        <v>2069</v>
      </c>
      <c r="D686" s="16" t="s">
        <v>2070</v>
      </c>
      <c r="E686" s="17" t="s">
        <v>2055</v>
      </c>
      <c r="F686" s="15" t="s">
        <v>14</v>
      </c>
      <c r="G686" s="14">
        <v>44917</v>
      </c>
      <c r="H686" s="15">
        <v>10</v>
      </c>
      <c r="I686" s="15" t="s">
        <v>15</v>
      </c>
      <c r="J686" s="15" t="s">
        <v>2071</v>
      </c>
    </row>
    <row r="687" spans="2:10">
      <c r="B687" s="11">
        <v>684</v>
      </c>
      <c r="C687" s="15" t="s">
        <v>2072</v>
      </c>
      <c r="D687" s="16" t="s">
        <v>2073</v>
      </c>
      <c r="E687" s="17" t="s">
        <v>2055</v>
      </c>
      <c r="F687" s="15" t="s">
        <v>14</v>
      </c>
      <c r="G687" s="14">
        <v>44917</v>
      </c>
      <c r="H687" s="15">
        <v>10</v>
      </c>
      <c r="I687" s="15" t="s">
        <v>15</v>
      </c>
      <c r="J687" s="15" t="s">
        <v>2074</v>
      </c>
    </row>
    <row r="688" spans="2:10">
      <c r="B688" s="11">
        <v>685</v>
      </c>
      <c r="C688" s="15" t="s">
        <v>2075</v>
      </c>
      <c r="D688" s="16" t="s">
        <v>2076</v>
      </c>
      <c r="E688" s="17" t="s">
        <v>2055</v>
      </c>
      <c r="F688" s="15" t="s">
        <v>14</v>
      </c>
      <c r="G688" s="14">
        <v>44917</v>
      </c>
      <c r="H688" s="15">
        <v>10</v>
      </c>
      <c r="I688" s="15" t="s">
        <v>15</v>
      </c>
      <c r="J688" s="15" t="s">
        <v>2077</v>
      </c>
    </row>
    <row r="689" spans="2:10">
      <c r="B689" s="11">
        <v>686</v>
      </c>
      <c r="C689" s="15" t="s">
        <v>2078</v>
      </c>
      <c r="D689" s="16" t="s">
        <v>2079</v>
      </c>
      <c r="E689" s="17" t="s">
        <v>2055</v>
      </c>
      <c r="F689" s="15" t="s">
        <v>14</v>
      </c>
      <c r="G689" s="14">
        <v>44917</v>
      </c>
      <c r="H689" s="15">
        <v>10</v>
      </c>
      <c r="I689" s="15" t="s">
        <v>15</v>
      </c>
      <c r="J689" s="15" t="s">
        <v>2080</v>
      </c>
    </row>
    <row r="690" spans="2:10">
      <c r="B690" s="11">
        <v>687</v>
      </c>
      <c r="C690" s="15" t="s">
        <v>2081</v>
      </c>
      <c r="D690" s="16" t="s">
        <v>2082</v>
      </c>
      <c r="E690" s="17" t="s">
        <v>2055</v>
      </c>
      <c r="F690" s="15" t="s">
        <v>14</v>
      </c>
      <c r="G690" s="14">
        <v>44917</v>
      </c>
      <c r="H690" s="15">
        <v>10</v>
      </c>
      <c r="I690" s="15" t="s">
        <v>15</v>
      </c>
      <c r="J690" s="15" t="s">
        <v>2083</v>
      </c>
    </row>
    <row r="691" spans="2:10">
      <c r="B691" s="11">
        <v>688</v>
      </c>
      <c r="C691" s="15" t="s">
        <v>2084</v>
      </c>
      <c r="D691" s="16" t="s">
        <v>2085</v>
      </c>
      <c r="E691" s="17" t="s">
        <v>2055</v>
      </c>
      <c r="F691" s="15" t="s">
        <v>14</v>
      </c>
      <c r="G691" s="14">
        <v>44917</v>
      </c>
      <c r="H691" s="15">
        <v>10</v>
      </c>
      <c r="I691" s="15" t="s">
        <v>15</v>
      </c>
      <c r="J691" s="15" t="s">
        <v>2086</v>
      </c>
    </row>
    <row r="692" spans="2:10">
      <c r="B692" s="11">
        <v>689</v>
      </c>
      <c r="C692" s="15" t="s">
        <v>2087</v>
      </c>
      <c r="D692" s="16" t="s">
        <v>2088</v>
      </c>
      <c r="E692" s="17" t="s">
        <v>2055</v>
      </c>
      <c r="F692" s="15" t="s">
        <v>14</v>
      </c>
      <c r="G692" s="14">
        <v>44917</v>
      </c>
      <c r="H692" s="15">
        <v>10</v>
      </c>
      <c r="I692" s="15" t="s">
        <v>15</v>
      </c>
      <c r="J692" s="15" t="s">
        <v>2089</v>
      </c>
    </row>
    <row r="693" spans="2:10">
      <c r="B693" s="11">
        <v>690</v>
      </c>
      <c r="C693" s="15" t="s">
        <v>2090</v>
      </c>
      <c r="D693" s="16" t="s">
        <v>2091</v>
      </c>
      <c r="E693" s="17" t="s">
        <v>2055</v>
      </c>
      <c r="F693" s="15" t="s">
        <v>14</v>
      </c>
      <c r="G693" s="14">
        <v>44917</v>
      </c>
      <c r="H693" s="15">
        <v>10</v>
      </c>
      <c r="I693" s="15" t="s">
        <v>15</v>
      </c>
      <c r="J693" s="15" t="s">
        <v>2092</v>
      </c>
    </row>
    <row r="694" spans="2:10">
      <c r="B694" s="11">
        <v>691</v>
      </c>
      <c r="C694" s="15" t="s">
        <v>2093</v>
      </c>
      <c r="D694" s="16" t="s">
        <v>2094</v>
      </c>
      <c r="E694" s="17" t="s">
        <v>2055</v>
      </c>
      <c r="F694" s="15" t="s">
        <v>14</v>
      </c>
      <c r="G694" s="14">
        <v>44917</v>
      </c>
      <c r="H694" s="15">
        <v>10</v>
      </c>
      <c r="I694" s="15" t="s">
        <v>15</v>
      </c>
      <c r="J694" s="15" t="s">
        <v>2095</v>
      </c>
    </row>
    <row r="695" spans="2:10">
      <c r="B695" s="11">
        <v>692</v>
      </c>
      <c r="C695" s="15" t="s">
        <v>2096</v>
      </c>
      <c r="D695" s="16" t="s">
        <v>2097</v>
      </c>
      <c r="E695" s="17" t="s">
        <v>2055</v>
      </c>
      <c r="F695" s="15" t="s">
        <v>14</v>
      </c>
      <c r="G695" s="14">
        <v>44917</v>
      </c>
      <c r="H695" s="15">
        <v>10</v>
      </c>
      <c r="I695" s="15" t="s">
        <v>15</v>
      </c>
      <c r="J695" s="15" t="s">
        <v>2098</v>
      </c>
    </row>
    <row r="696" spans="2:10">
      <c r="B696" s="11">
        <v>693</v>
      </c>
      <c r="C696" s="15" t="s">
        <v>2099</v>
      </c>
      <c r="D696" s="16" t="s">
        <v>2100</v>
      </c>
      <c r="E696" s="17" t="s">
        <v>2055</v>
      </c>
      <c r="F696" s="15" t="s">
        <v>14</v>
      </c>
      <c r="G696" s="14">
        <v>44917</v>
      </c>
      <c r="H696" s="15">
        <v>10</v>
      </c>
      <c r="I696" s="15" t="s">
        <v>15</v>
      </c>
      <c r="J696" s="15" t="s">
        <v>2101</v>
      </c>
    </row>
    <row r="697" spans="2:10">
      <c r="B697" s="11">
        <v>694</v>
      </c>
      <c r="C697" s="15" t="s">
        <v>2102</v>
      </c>
      <c r="D697" s="16" t="s">
        <v>2103</v>
      </c>
      <c r="E697" s="17" t="s">
        <v>2055</v>
      </c>
      <c r="F697" s="15" t="s">
        <v>14</v>
      </c>
      <c r="G697" s="14">
        <v>44917</v>
      </c>
      <c r="H697" s="15">
        <v>10</v>
      </c>
      <c r="I697" s="15" t="s">
        <v>15</v>
      </c>
      <c r="J697" s="15" t="s">
        <v>2104</v>
      </c>
    </row>
    <row r="698" spans="2:10">
      <c r="B698" s="11">
        <v>695</v>
      </c>
      <c r="C698" s="15" t="s">
        <v>2105</v>
      </c>
      <c r="D698" s="16" t="s">
        <v>2106</v>
      </c>
      <c r="E698" s="17" t="s">
        <v>2055</v>
      </c>
      <c r="F698" s="15" t="s">
        <v>14</v>
      </c>
      <c r="G698" s="14">
        <v>44917</v>
      </c>
      <c r="H698" s="15">
        <v>10</v>
      </c>
      <c r="I698" s="15" t="s">
        <v>15</v>
      </c>
      <c r="J698" s="15" t="s">
        <v>2107</v>
      </c>
    </row>
    <row r="699" spans="2:10">
      <c r="B699" s="11">
        <v>696</v>
      </c>
      <c r="C699" s="15" t="s">
        <v>2108</v>
      </c>
      <c r="D699" s="16" t="s">
        <v>2109</v>
      </c>
      <c r="E699" s="17" t="s">
        <v>2055</v>
      </c>
      <c r="F699" s="15" t="s">
        <v>14</v>
      </c>
      <c r="G699" s="14">
        <v>44917</v>
      </c>
      <c r="H699" s="15">
        <v>10</v>
      </c>
      <c r="I699" s="15" t="s">
        <v>15</v>
      </c>
      <c r="J699" s="15" t="s">
        <v>2110</v>
      </c>
    </row>
    <row r="700" spans="2:10">
      <c r="B700" s="11">
        <v>697</v>
      </c>
      <c r="C700" s="15" t="s">
        <v>2111</v>
      </c>
      <c r="D700" s="16" t="s">
        <v>2112</v>
      </c>
      <c r="E700" s="17" t="s">
        <v>2055</v>
      </c>
      <c r="F700" s="15" t="s">
        <v>14</v>
      </c>
      <c r="G700" s="14">
        <v>44917</v>
      </c>
      <c r="H700" s="15">
        <v>10</v>
      </c>
      <c r="I700" s="15" t="s">
        <v>15</v>
      </c>
      <c r="J700" s="15" t="s">
        <v>2113</v>
      </c>
    </row>
    <row r="701" spans="2:10">
      <c r="B701" s="11">
        <v>698</v>
      </c>
      <c r="C701" s="15" t="s">
        <v>2114</v>
      </c>
      <c r="D701" s="16" t="s">
        <v>2115</v>
      </c>
      <c r="E701" s="17" t="s">
        <v>2055</v>
      </c>
      <c r="F701" s="15" t="s">
        <v>14</v>
      </c>
      <c r="G701" s="14">
        <v>44917</v>
      </c>
      <c r="H701" s="15">
        <v>10</v>
      </c>
      <c r="I701" s="15" t="s">
        <v>15</v>
      </c>
      <c r="J701" s="15" t="s">
        <v>2116</v>
      </c>
    </row>
    <row r="702" spans="2:10">
      <c r="B702" s="11">
        <v>699</v>
      </c>
      <c r="C702" s="15" t="s">
        <v>2117</v>
      </c>
      <c r="D702" s="16" t="s">
        <v>2118</v>
      </c>
      <c r="E702" s="17" t="s">
        <v>2055</v>
      </c>
      <c r="F702" s="15" t="s">
        <v>14</v>
      </c>
      <c r="G702" s="14">
        <v>44917</v>
      </c>
      <c r="H702" s="15">
        <v>10</v>
      </c>
      <c r="I702" s="15" t="s">
        <v>15</v>
      </c>
      <c r="J702" s="15" t="s">
        <v>2119</v>
      </c>
    </row>
    <row r="703" spans="2:10">
      <c r="B703" s="11">
        <v>700</v>
      </c>
      <c r="C703" s="15" t="s">
        <v>2120</v>
      </c>
      <c r="D703" s="16" t="s">
        <v>2121</v>
      </c>
      <c r="E703" s="17" t="s">
        <v>2055</v>
      </c>
      <c r="F703" s="15" t="s">
        <v>14</v>
      </c>
      <c r="G703" s="14">
        <v>44917</v>
      </c>
      <c r="H703" s="15">
        <v>10</v>
      </c>
      <c r="I703" s="15" t="s">
        <v>15</v>
      </c>
      <c r="J703" s="15" t="s">
        <v>2122</v>
      </c>
    </row>
    <row r="704" spans="2:10">
      <c r="B704" s="11">
        <v>701</v>
      </c>
      <c r="C704" s="15" t="s">
        <v>2123</v>
      </c>
      <c r="D704" s="16" t="s">
        <v>2124</v>
      </c>
      <c r="E704" s="17" t="s">
        <v>2055</v>
      </c>
      <c r="F704" s="15" t="s">
        <v>14</v>
      </c>
      <c r="G704" s="14">
        <v>44917</v>
      </c>
      <c r="H704" s="15">
        <v>10</v>
      </c>
      <c r="I704" s="15" t="s">
        <v>15</v>
      </c>
      <c r="J704" s="15" t="s">
        <v>2125</v>
      </c>
    </row>
    <row r="705" spans="2:10">
      <c r="B705" s="11">
        <v>702</v>
      </c>
      <c r="C705" s="15" t="s">
        <v>2126</v>
      </c>
      <c r="D705" s="16" t="s">
        <v>2127</v>
      </c>
      <c r="E705" s="17" t="s">
        <v>2055</v>
      </c>
      <c r="F705" s="15" t="s">
        <v>14</v>
      </c>
      <c r="G705" s="14">
        <v>44917</v>
      </c>
      <c r="H705" s="15">
        <v>10</v>
      </c>
      <c r="I705" s="15" t="s">
        <v>15</v>
      </c>
      <c r="J705" s="15" t="s">
        <v>2128</v>
      </c>
    </row>
    <row r="706" spans="2:10">
      <c r="B706" s="11">
        <v>703</v>
      </c>
      <c r="C706" s="15" t="s">
        <v>2129</v>
      </c>
      <c r="D706" s="16" t="s">
        <v>2130</v>
      </c>
      <c r="E706" s="17" t="s">
        <v>2055</v>
      </c>
      <c r="F706" s="15" t="s">
        <v>14</v>
      </c>
      <c r="G706" s="14">
        <v>44917</v>
      </c>
      <c r="H706" s="15">
        <v>10</v>
      </c>
      <c r="I706" s="15" t="s">
        <v>15</v>
      </c>
      <c r="J706" s="15" t="s">
        <v>2131</v>
      </c>
    </row>
    <row r="707" spans="2:10">
      <c r="B707" s="11">
        <v>704</v>
      </c>
      <c r="C707" s="15" t="s">
        <v>2132</v>
      </c>
      <c r="D707" s="16" t="s">
        <v>2133</v>
      </c>
      <c r="E707" s="17" t="s">
        <v>2055</v>
      </c>
      <c r="F707" s="15" t="s">
        <v>14</v>
      </c>
      <c r="G707" s="14">
        <v>44917</v>
      </c>
      <c r="H707" s="15">
        <v>10</v>
      </c>
      <c r="I707" s="15" t="s">
        <v>15</v>
      </c>
      <c r="J707" s="15" t="s">
        <v>2134</v>
      </c>
    </row>
    <row r="708" spans="2:10">
      <c r="B708" s="11">
        <v>705</v>
      </c>
      <c r="C708" s="15" t="s">
        <v>2135</v>
      </c>
      <c r="D708" s="16" t="s">
        <v>2136</v>
      </c>
      <c r="E708" s="17" t="s">
        <v>2055</v>
      </c>
      <c r="F708" s="15" t="s">
        <v>14</v>
      </c>
      <c r="G708" s="14">
        <v>44917</v>
      </c>
      <c r="H708" s="15">
        <v>10</v>
      </c>
      <c r="I708" s="15" t="s">
        <v>15</v>
      </c>
      <c r="J708" s="15" t="s">
        <v>2137</v>
      </c>
    </row>
    <row r="709" spans="2:10">
      <c r="B709" s="11">
        <v>706</v>
      </c>
      <c r="C709" s="15" t="s">
        <v>2138</v>
      </c>
      <c r="D709" s="16" t="s">
        <v>2139</v>
      </c>
      <c r="E709" s="17" t="s">
        <v>2055</v>
      </c>
      <c r="F709" s="15" t="s">
        <v>14</v>
      </c>
      <c r="G709" s="14">
        <v>44917</v>
      </c>
      <c r="H709" s="15">
        <v>10</v>
      </c>
      <c r="I709" s="15" t="s">
        <v>15</v>
      </c>
      <c r="J709" s="15" t="s">
        <v>2140</v>
      </c>
    </row>
    <row r="710" spans="2:10">
      <c r="B710" s="11">
        <v>707</v>
      </c>
      <c r="C710" s="15" t="s">
        <v>2141</v>
      </c>
      <c r="D710" s="16" t="s">
        <v>2142</v>
      </c>
      <c r="E710" s="17" t="s">
        <v>2055</v>
      </c>
      <c r="F710" s="15" t="s">
        <v>14</v>
      </c>
      <c r="G710" s="14">
        <v>44917</v>
      </c>
      <c r="H710" s="15">
        <v>10</v>
      </c>
      <c r="I710" s="15" t="s">
        <v>15</v>
      </c>
      <c r="J710" s="15" t="s">
        <v>2143</v>
      </c>
    </row>
    <row r="711" spans="2:10">
      <c r="B711" s="11">
        <v>708</v>
      </c>
      <c r="C711" s="15" t="s">
        <v>2144</v>
      </c>
      <c r="D711" s="16" t="s">
        <v>2145</v>
      </c>
      <c r="E711" s="17" t="s">
        <v>2055</v>
      </c>
      <c r="F711" s="15" t="s">
        <v>14</v>
      </c>
      <c r="G711" s="14">
        <v>44917</v>
      </c>
      <c r="H711" s="15">
        <v>10</v>
      </c>
      <c r="I711" s="15" t="s">
        <v>15</v>
      </c>
      <c r="J711" s="15" t="s">
        <v>2146</v>
      </c>
    </row>
    <row r="712" spans="2:10">
      <c r="B712" s="11">
        <v>709</v>
      </c>
      <c r="C712" s="15" t="s">
        <v>2147</v>
      </c>
      <c r="D712" s="16" t="s">
        <v>2148</v>
      </c>
      <c r="E712" s="17" t="s">
        <v>2055</v>
      </c>
      <c r="F712" s="15" t="s">
        <v>14</v>
      </c>
      <c r="G712" s="14">
        <v>44917</v>
      </c>
      <c r="H712" s="15">
        <v>10</v>
      </c>
      <c r="I712" s="15" t="s">
        <v>15</v>
      </c>
      <c r="J712" s="15" t="s">
        <v>2149</v>
      </c>
    </row>
    <row r="713" spans="2:10">
      <c r="B713" s="11">
        <v>710</v>
      </c>
      <c r="C713" s="15" t="s">
        <v>2150</v>
      </c>
      <c r="D713" s="16" t="s">
        <v>2151</v>
      </c>
      <c r="E713" s="17" t="s">
        <v>2055</v>
      </c>
      <c r="F713" s="15" t="s">
        <v>14</v>
      </c>
      <c r="G713" s="14">
        <v>44917</v>
      </c>
      <c r="H713" s="15">
        <v>10</v>
      </c>
      <c r="I713" s="15" t="s">
        <v>15</v>
      </c>
      <c r="J713" s="15" t="s">
        <v>2152</v>
      </c>
    </row>
    <row r="714" spans="2:10">
      <c r="B714" s="11">
        <v>711</v>
      </c>
      <c r="C714" s="15" t="s">
        <v>2153</v>
      </c>
      <c r="D714" s="16" t="s">
        <v>2154</v>
      </c>
      <c r="E714" s="17" t="s">
        <v>2055</v>
      </c>
      <c r="F714" s="15" t="s">
        <v>14</v>
      </c>
      <c r="G714" s="14">
        <v>44917</v>
      </c>
      <c r="H714" s="15">
        <v>10</v>
      </c>
      <c r="I714" s="15" t="s">
        <v>15</v>
      </c>
      <c r="J714" s="15" t="s">
        <v>2155</v>
      </c>
    </row>
    <row r="715" spans="2:10">
      <c r="B715" s="11">
        <v>712</v>
      </c>
      <c r="C715" s="15" t="s">
        <v>2156</v>
      </c>
      <c r="D715" s="16" t="s">
        <v>2157</v>
      </c>
      <c r="E715" s="17" t="s">
        <v>2055</v>
      </c>
      <c r="F715" s="15" t="s">
        <v>14</v>
      </c>
      <c r="G715" s="14">
        <v>44917</v>
      </c>
      <c r="H715" s="15">
        <v>10</v>
      </c>
      <c r="I715" s="15" t="s">
        <v>15</v>
      </c>
      <c r="J715" s="15" t="s">
        <v>2158</v>
      </c>
    </row>
    <row r="716" spans="2:10">
      <c r="B716" s="11">
        <v>713</v>
      </c>
      <c r="C716" s="15" t="s">
        <v>2159</v>
      </c>
      <c r="D716" s="16" t="s">
        <v>2160</v>
      </c>
      <c r="E716" s="17" t="s">
        <v>2055</v>
      </c>
      <c r="F716" s="15" t="s">
        <v>14</v>
      </c>
      <c r="G716" s="14">
        <v>44917</v>
      </c>
      <c r="H716" s="15">
        <v>10</v>
      </c>
      <c r="I716" s="15" t="s">
        <v>15</v>
      </c>
      <c r="J716" s="15" t="s">
        <v>2161</v>
      </c>
    </row>
    <row r="717" spans="2:10">
      <c r="B717" s="11">
        <v>714</v>
      </c>
      <c r="C717" s="15" t="s">
        <v>2162</v>
      </c>
      <c r="D717" s="16" t="s">
        <v>2163</v>
      </c>
      <c r="E717" s="17" t="s">
        <v>2055</v>
      </c>
      <c r="F717" s="15" t="s">
        <v>14</v>
      </c>
      <c r="G717" s="14">
        <v>44917</v>
      </c>
      <c r="H717" s="15">
        <v>10</v>
      </c>
      <c r="I717" s="15" t="s">
        <v>15</v>
      </c>
      <c r="J717" s="15" t="s">
        <v>2164</v>
      </c>
    </row>
    <row r="718" spans="2:10">
      <c r="B718" s="11">
        <v>715</v>
      </c>
      <c r="C718" s="15" t="s">
        <v>2165</v>
      </c>
      <c r="D718" s="16" t="s">
        <v>2166</v>
      </c>
      <c r="E718" s="17" t="s">
        <v>2055</v>
      </c>
      <c r="F718" s="15" t="s">
        <v>14</v>
      </c>
      <c r="G718" s="14">
        <v>44917</v>
      </c>
      <c r="H718" s="15">
        <v>10</v>
      </c>
      <c r="I718" s="15" t="s">
        <v>15</v>
      </c>
      <c r="J718" s="15" t="s">
        <v>2167</v>
      </c>
    </row>
    <row r="719" spans="2:10">
      <c r="B719" s="11">
        <v>716</v>
      </c>
      <c r="C719" s="15" t="s">
        <v>2168</v>
      </c>
      <c r="D719" s="16" t="s">
        <v>2169</v>
      </c>
      <c r="E719" s="17" t="s">
        <v>2055</v>
      </c>
      <c r="F719" s="15" t="s">
        <v>14</v>
      </c>
      <c r="G719" s="14">
        <v>44917</v>
      </c>
      <c r="H719" s="15">
        <v>10</v>
      </c>
      <c r="I719" s="15" t="s">
        <v>15</v>
      </c>
      <c r="J719" s="15" t="s">
        <v>2170</v>
      </c>
    </row>
    <row r="720" spans="2:10">
      <c r="B720" s="11">
        <v>717</v>
      </c>
      <c r="C720" s="15" t="s">
        <v>2171</v>
      </c>
      <c r="D720" s="16" t="s">
        <v>2172</v>
      </c>
      <c r="E720" s="17" t="s">
        <v>2055</v>
      </c>
      <c r="F720" s="15" t="s">
        <v>14</v>
      </c>
      <c r="G720" s="14">
        <v>44917</v>
      </c>
      <c r="H720" s="15">
        <v>10</v>
      </c>
      <c r="I720" s="15" t="s">
        <v>15</v>
      </c>
      <c r="J720" s="15" t="s">
        <v>2173</v>
      </c>
    </row>
    <row r="721" spans="2:10">
      <c r="B721" s="11">
        <v>718</v>
      </c>
      <c r="C721" s="15" t="s">
        <v>2174</v>
      </c>
      <c r="D721" s="16" t="s">
        <v>2175</v>
      </c>
      <c r="E721" s="17" t="s">
        <v>2055</v>
      </c>
      <c r="F721" s="15" t="s">
        <v>14</v>
      </c>
      <c r="G721" s="14">
        <v>44917</v>
      </c>
      <c r="H721" s="15">
        <v>10</v>
      </c>
      <c r="I721" s="15" t="s">
        <v>15</v>
      </c>
      <c r="J721" s="15" t="s">
        <v>2176</v>
      </c>
    </row>
    <row r="722" spans="2:10">
      <c r="B722" s="11">
        <v>719</v>
      </c>
      <c r="C722" s="15" t="s">
        <v>2177</v>
      </c>
      <c r="D722" s="16" t="s">
        <v>2178</v>
      </c>
      <c r="E722" s="17" t="s">
        <v>2055</v>
      </c>
      <c r="F722" s="15" t="s">
        <v>14</v>
      </c>
      <c r="G722" s="14">
        <v>44917</v>
      </c>
      <c r="H722" s="15">
        <v>10</v>
      </c>
      <c r="I722" s="15" t="s">
        <v>15</v>
      </c>
      <c r="J722" s="15" t="s">
        <v>2179</v>
      </c>
    </row>
    <row r="723" spans="2:10">
      <c r="B723" s="11">
        <v>720</v>
      </c>
      <c r="C723" s="15" t="s">
        <v>2180</v>
      </c>
      <c r="D723" s="16" t="s">
        <v>2181</v>
      </c>
      <c r="E723" s="17" t="s">
        <v>2055</v>
      </c>
      <c r="F723" s="15" t="s">
        <v>14</v>
      </c>
      <c r="G723" s="14">
        <v>44917</v>
      </c>
      <c r="H723" s="15">
        <v>10</v>
      </c>
      <c r="I723" s="15" t="s">
        <v>15</v>
      </c>
      <c r="J723" s="15" t="s">
        <v>2182</v>
      </c>
    </row>
    <row r="724" spans="2:10">
      <c r="B724" s="11">
        <v>721</v>
      </c>
      <c r="C724" s="15" t="s">
        <v>2183</v>
      </c>
      <c r="D724" s="16" t="s">
        <v>2184</v>
      </c>
      <c r="E724" s="17" t="s">
        <v>2055</v>
      </c>
      <c r="F724" s="15" t="s">
        <v>14</v>
      </c>
      <c r="G724" s="14">
        <v>44917</v>
      </c>
      <c r="H724" s="15">
        <v>10</v>
      </c>
      <c r="I724" s="15" t="s">
        <v>15</v>
      </c>
      <c r="J724" s="15" t="s">
        <v>2185</v>
      </c>
    </row>
    <row r="725" spans="2:10">
      <c r="B725" s="11">
        <v>722</v>
      </c>
      <c r="C725" s="15" t="s">
        <v>2186</v>
      </c>
      <c r="D725" s="16" t="s">
        <v>2187</v>
      </c>
      <c r="E725" s="17" t="s">
        <v>2055</v>
      </c>
      <c r="F725" s="15" t="s">
        <v>14</v>
      </c>
      <c r="G725" s="14">
        <v>44917</v>
      </c>
      <c r="H725" s="15">
        <v>10</v>
      </c>
      <c r="I725" s="15" t="s">
        <v>15</v>
      </c>
      <c r="J725" s="15" t="s">
        <v>2188</v>
      </c>
    </row>
    <row r="726" spans="2:10">
      <c r="B726" s="11">
        <v>723</v>
      </c>
      <c r="C726" s="15" t="s">
        <v>2189</v>
      </c>
      <c r="D726" s="16" t="s">
        <v>2190</v>
      </c>
      <c r="E726" s="17" t="s">
        <v>2055</v>
      </c>
      <c r="F726" s="15" t="s">
        <v>14</v>
      </c>
      <c r="G726" s="14">
        <v>44917</v>
      </c>
      <c r="H726" s="15">
        <v>10</v>
      </c>
      <c r="I726" s="15" t="s">
        <v>15</v>
      </c>
      <c r="J726" s="15" t="s">
        <v>2191</v>
      </c>
    </row>
    <row r="727" spans="2:10">
      <c r="B727" s="11">
        <v>724</v>
      </c>
      <c r="C727" s="15" t="s">
        <v>2192</v>
      </c>
      <c r="D727" s="16" t="s">
        <v>2193</v>
      </c>
      <c r="E727" s="17" t="s">
        <v>2055</v>
      </c>
      <c r="F727" s="15" t="s">
        <v>14</v>
      </c>
      <c r="G727" s="14">
        <v>44917</v>
      </c>
      <c r="H727" s="15">
        <v>10</v>
      </c>
      <c r="I727" s="15" t="s">
        <v>15</v>
      </c>
      <c r="J727" s="15" t="s">
        <v>2194</v>
      </c>
    </row>
    <row r="728" spans="2:10">
      <c r="B728" s="11">
        <v>725</v>
      </c>
      <c r="C728" s="15" t="s">
        <v>2195</v>
      </c>
      <c r="D728" s="16" t="s">
        <v>2196</v>
      </c>
      <c r="E728" s="17" t="s">
        <v>2055</v>
      </c>
      <c r="F728" s="15" t="s">
        <v>14</v>
      </c>
      <c r="G728" s="14">
        <v>44917</v>
      </c>
      <c r="H728" s="15">
        <v>10</v>
      </c>
      <c r="I728" s="15" t="s">
        <v>15</v>
      </c>
      <c r="J728" s="15" t="s">
        <v>2197</v>
      </c>
    </row>
    <row r="729" spans="2:10">
      <c r="B729" s="11">
        <v>726</v>
      </c>
      <c r="C729" s="15" t="s">
        <v>2198</v>
      </c>
      <c r="D729" s="16" t="s">
        <v>2199</v>
      </c>
      <c r="E729" s="17" t="s">
        <v>2055</v>
      </c>
      <c r="F729" s="15" t="s">
        <v>14</v>
      </c>
      <c r="G729" s="14">
        <v>44917</v>
      </c>
      <c r="H729" s="15">
        <v>10</v>
      </c>
      <c r="I729" s="15" t="s">
        <v>15</v>
      </c>
      <c r="J729" s="15" t="s">
        <v>2200</v>
      </c>
    </row>
    <row r="730" spans="2:10">
      <c r="B730" s="11">
        <v>727</v>
      </c>
      <c r="C730" s="15" t="s">
        <v>2201</v>
      </c>
      <c r="D730" s="16" t="s">
        <v>2202</v>
      </c>
      <c r="E730" s="17" t="s">
        <v>2055</v>
      </c>
      <c r="F730" s="15" t="s">
        <v>14</v>
      </c>
      <c r="G730" s="14">
        <v>44917</v>
      </c>
      <c r="H730" s="15">
        <v>10</v>
      </c>
      <c r="I730" s="15" t="s">
        <v>15</v>
      </c>
      <c r="J730" s="15" t="s">
        <v>2203</v>
      </c>
    </row>
    <row r="731" spans="2:10">
      <c r="B731" s="11">
        <v>728</v>
      </c>
      <c r="C731" s="15" t="s">
        <v>2204</v>
      </c>
      <c r="D731" s="16" t="s">
        <v>2205</v>
      </c>
      <c r="E731" s="17" t="s">
        <v>2055</v>
      </c>
      <c r="F731" s="15" t="s">
        <v>14</v>
      </c>
      <c r="G731" s="14">
        <v>44917</v>
      </c>
      <c r="H731" s="15">
        <v>10</v>
      </c>
      <c r="I731" s="15" t="s">
        <v>15</v>
      </c>
      <c r="J731" s="15" t="s">
        <v>2206</v>
      </c>
    </row>
    <row r="732" spans="2:10">
      <c r="B732" s="11">
        <v>729</v>
      </c>
      <c r="C732" s="15" t="s">
        <v>2207</v>
      </c>
      <c r="D732" s="16" t="s">
        <v>2208</v>
      </c>
      <c r="E732" s="17" t="s">
        <v>2055</v>
      </c>
      <c r="F732" s="15" t="s">
        <v>14</v>
      </c>
      <c r="G732" s="14">
        <v>44917</v>
      </c>
      <c r="H732" s="15">
        <v>10</v>
      </c>
      <c r="I732" s="15" t="s">
        <v>15</v>
      </c>
      <c r="J732" s="15" t="s">
        <v>2209</v>
      </c>
    </row>
    <row r="733" spans="2:10">
      <c r="B733" s="11">
        <v>730</v>
      </c>
      <c r="C733" s="15" t="s">
        <v>2210</v>
      </c>
      <c r="D733" s="16" t="s">
        <v>2211</v>
      </c>
      <c r="E733" s="17" t="s">
        <v>2055</v>
      </c>
      <c r="F733" s="15" t="s">
        <v>14</v>
      </c>
      <c r="G733" s="14">
        <v>44917</v>
      </c>
      <c r="H733" s="15">
        <v>10</v>
      </c>
      <c r="I733" s="15" t="s">
        <v>15</v>
      </c>
      <c r="J733" s="15" t="s">
        <v>2212</v>
      </c>
    </row>
    <row r="734" spans="2:10">
      <c r="B734" s="11">
        <v>731</v>
      </c>
      <c r="C734" s="15" t="s">
        <v>2213</v>
      </c>
      <c r="D734" s="16" t="s">
        <v>2214</v>
      </c>
      <c r="E734" s="17" t="s">
        <v>2055</v>
      </c>
      <c r="F734" s="15" t="s">
        <v>14</v>
      </c>
      <c r="G734" s="14">
        <v>44917</v>
      </c>
      <c r="H734" s="15">
        <v>10</v>
      </c>
      <c r="I734" s="15" t="s">
        <v>15</v>
      </c>
      <c r="J734" s="15" t="s">
        <v>2215</v>
      </c>
    </row>
    <row r="735" spans="2:10">
      <c r="B735" s="11">
        <v>732</v>
      </c>
      <c r="C735" s="15" t="s">
        <v>2216</v>
      </c>
      <c r="D735" s="16" t="s">
        <v>2217</v>
      </c>
      <c r="E735" s="17" t="s">
        <v>2055</v>
      </c>
      <c r="F735" s="15" t="s">
        <v>14</v>
      </c>
      <c r="G735" s="14">
        <v>44917</v>
      </c>
      <c r="H735" s="15">
        <v>10</v>
      </c>
      <c r="I735" s="15" t="s">
        <v>15</v>
      </c>
      <c r="J735" s="15" t="s">
        <v>2218</v>
      </c>
    </row>
    <row r="736" spans="2:10">
      <c r="B736" s="11">
        <v>733</v>
      </c>
      <c r="C736" s="15" t="s">
        <v>2219</v>
      </c>
      <c r="D736" s="16" t="s">
        <v>2220</v>
      </c>
      <c r="E736" s="17" t="s">
        <v>2055</v>
      </c>
      <c r="F736" s="15" t="s">
        <v>14</v>
      </c>
      <c r="G736" s="14">
        <v>44917</v>
      </c>
      <c r="H736" s="15">
        <v>10</v>
      </c>
      <c r="I736" s="15" t="s">
        <v>15</v>
      </c>
      <c r="J736" s="15" t="s">
        <v>2221</v>
      </c>
    </row>
    <row r="737" spans="2:10">
      <c r="B737" s="11">
        <v>734</v>
      </c>
      <c r="C737" s="15" t="s">
        <v>2222</v>
      </c>
      <c r="D737" s="16" t="s">
        <v>2223</v>
      </c>
      <c r="E737" s="17" t="s">
        <v>2055</v>
      </c>
      <c r="F737" s="15" t="s">
        <v>14</v>
      </c>
      <c r="G737" s="14">
        <v>44917</v>
      </c>
      <c r="H737" s="15">
        <v>10</v>
      </c>
      <c r="I737" s="15" t="s">
        <v>15</v>
      </c>
      <c r="J737" s="15" t="s">
        <v>2224</v>
      </c>
    </row>
    <row r="738" spans="2:10">
      <c r="B738" s="11">
        <v>735</v>
      </c>
      <c r="C738" s="15" t="s">
        <v>2225</v>
      </c>
      <c r="D738" s="16" t="s">
        <v>2226</v>
      </c>
      <c r="E738" s="17" t="s">
        <v>2055</v>
      </c>
      <c r="F738" s="15" t="s">
        <v>14</v>
      </c>
      <c r="G738" s="14">
        <v>44917</v>
      </c>
      <c r="H738" s="15">
        <v>10</v>
      </c>
      <c r="I738" s="15" t="s">
        <v>15</v>
      </c>
      <c r="J738" s="15" t="s">
        <v>2227</v>
      </c>
    </row>
    <row r="739" spans="2:10">
      <c r="B739" s="11">
        <v>736</v>
      </c>
      <c r="C739" s="15" t="s">
        <v>2228</v>
      </c>
      <c r="D739" s="16" t="s">
        <v>2229</v>
      </c>
      <c r="E739" s="17" t="s">
        <v>2055</v>
      </c>
      <c r="F739" s="15" t="s">
        <v>14</v>
      </c>
      <c r="G739" s="14">
        <v>44917</v>
      </c>
      <c r="H739" s="15">
        <v>10</v>
      </c>
      <c r="I739" s="15" t="s">
        <v>15</v>
      </c>
      <c r="J739" s="15" t="s">
        <v>2230</v>
      </c>
    </row>
    <row r="740" spans="2:10">
      <c r="B740" s="11">
        <v>737</v>
      </c>
      <c r="C740" s="15" t="s">
        <v>2231</v>
      </c>
      <c r="D740" s="16" t="s">
        <v>2232</v>
      </c>
      <c r="E740" s="17" t="s">
        <v>2055</v>
      </c>
      <c r="F740" s="15" t="s">
        <v>14</v>
      </c>
      <c r="G740" s="14">
        <v>44917</v>
      </c>
      <c r="H740" s="15">
        <v>10</v>
      </c>
      <c r="I740" s="15" t="s">
        <v>15</v>
      </c>
      <c r="J740" s="15" t="s">
        <v>2233</v>
      </c>
    </row>
    <row r="741" spans="2:10">
      <c r="B741" s="11">
        <v>738</v>
      </c>
      <c r="C741" s="15" t="s">
        <v>2234</v>
      </c>
      <c r="D741" s="16" t="s">
        <v>2235</v>
      </c>
      <c r="E741" s="17" t="s">
        <v>2055</v>
      </c>
      <c r="F741" s="15" t="s">
        <v>14</v>
      </c>
      <c r="G741" s="14">
        <v>44917</v>
      </c>
      <c r="H741" s="15">
        <v>10</v>
      </c>
      <c r="I741" s="15" t="s">
        <v>15</v>
      </c>
      <c r="J741" s="15" t="s">
        <v>2236</v>
      </c>
    </row>
    <row r="742" spans="2:10">
      <c r="B742" s="11">
        <v>739</v>
      </c>
      <c r="C742" s="15" t="s">
        <v>2237</v>
      </c>
      <c r="D742" s="16" t="s">
        <v>2238</v>
      </c>
      <c r="E742" s="17" t="s">
        <v>2055</v>
      </c>
      <c r="F742" s="15" t="s">
        <v>14</v>
      </c>
      <c r="G742" s="14">
        <v>44917</v>
      </c>
      <c r="H742" s="15">
        <v>10</v>
      </c>
      <c r="I742" s="15" t="s">
        <v>15</v>
      </c>
      <c r="J742" s="15" t="s">
        <v>2239</v>
      </c>
    </row>
    <row r="743" spans="2:10">
      <c r="B743" s="11">
        <v>740</v>
      </c>
      <c r="C743" s="15" t="s">
        <v>2240</v>
      </c>
      <c r="D743" s="16" t="s">
        <v>2241</v>
      </c>
      <c r="E743" s="17" t="s">
        <v>2055</v>
      </c>
      <c r="F743" s="15" t="s">
        <v>14</v>
      </c>
      <c r="G743" s="14">
        <v>44917</v>
      </c>
      <c r="H743" s="15">
        <v>10</v>
      </c>
      <c r="I743" s="15" t="s">
        <v>15</v>
      </c>
      <c r="J743" s="15" t="s">
        <v>2242</v>
      </c>
    </row>
    <row r="744" spans="2:10">
      <c r="B744" s="11">
        <v>741</v>
      </c>
      <c r="C744" s="15" t="s">
        <v>2243</v>
      </c>
      <c r="D744" s="16" t="s">
        <v>2244</v>
      </c>
      <c r="E744" s="17" t="s">
        <v>2055</v>
      </c>
      <c r="F744" s="15" t="s">
        <v>14</v>
      </c>
      <c r="G744" s="14">
        <v>44917</v>
      </c>
      <c r="H744" s="15">
        <v>10</v>
      </c>
      <c r="I744" s="15" t="s">
        <v>15</v>
      </c>
      <c r="J744" s="15" t="s">
        <v>2245</v>
      </c>
    </row>
    <row r="745" spans="2:10">
      <c r="B745" s="11">
        <v>742</v>
      </c>
      <c r="C745" s="15" t="s">
        <v>2246</v>
      </c>
      <c r="D745" s="16" t="s">
        <v>2247</v>
      </c>
      <c r="E745" s="17" t="s">
        <v>2055</v>
      </c>
      <c r="F745" s="15" t="s">
        <v>14</v>
      </c>
      <c r="G745" s="14">
        <v>44917</v>
      </c>
      <c r="H745" s="15">
        <v>10</v>
      </c>
      <c r="I745" s="15" t="s">
        <v>15</v>
      </c>
      <c r="J745" s="15" t="s">
        <v>2248</v>
      </c>
    </row>
    <row r="746" spans="2:10">
      <c r="B746" s="11">
        <v>743</v>
      </c>
      <c r="C746" s="15" t="s">
        <v>2249</v>
      </c>
      <c r="D746" s="16" t="s">
        <v>2250</v>
      </c>
      <c r="E746" s="17" t="s">
        <v>2055</v>
      </c>
      <c r="F746" s="15" t="s">
        <v>14</v>
      </c>
      <c r="G746" s="14">
        <v>44917</v>
      </c>
      <c r="H746" s="15">
        <v>10</v>
      </c>
      <c r="I746" s="15" t="s">
        <v>15</v>
      </c>
      <c r="J746" s="15" t="s">
        <v>2251</v>
      </c>
    </row>
    <row r="747" spans="2:10">
      <c r="B747" s="11">
        <v>744</v>
      </c>
      <c r="C747" s="15" t="s">
        <v>2252</v>
      </c>
      <c r="D747" s="16" t="s">
        <v>2253</v>
      </c>
      <c r="E747" s="17" t="s">
        <v>2055</v>
      </c>
      <c r="F747" s="15" t="s">
        <v>14</v>
      </c>
      <c r="G747" s="14">
        <v>44917</v>
      </c>
      <c r="H747" s="15">
        <v>10</v>
      </c>
      <c r="I747" s="15" t="s">
        <v>15</v>
      </c>
      <c r="J747" s="15" t="s">
        <v>2254</v>
      </c>
    </row>
    <row r="748" spans="2:10">
      <c r="B748" s="11">
        <v>745</v>
      </c>
      <c r="C748" s="15" t="s">
        <v>2255</v>
      </c>
      <c r="D748" s="16" t="s">
        <v>2256</v>
      </c>
      <c r="E748" s="17" t="s">
        <v>2055</v>
      </c>
      <c r="F748" s="15" t="s">
        <v>14</v>
      </c>
      <c r="G748" s="14">
        <v>44917</v>
      </c>
      <c r="H748" s="15">
        <v>10</v>
      </c>
      <c r="I748" s="15" t="s">
        <v>15</v>
      </c>
      <c r="J748" s="15" t="s">
        <v>2257</v>
      </c>
    </row>
    <row r="749" spans="2:10">
      <c r="B749" s="11">
        <v>746</v>
      </c>
      <c r="C749" s="15" t="s">
        <v>2258</v>
      </c>
      <c r="D749" s="16" t="s">
        <v>2259</v>
      </c>
      <c r="E749" s="17" t="s">
        <v>2055</v>
      </c>
      <c r="F749" s="15" t="s">
        <v>14</v>
      </c>
      <c r="G749" s="14">
        <v>44917</v>
      </c>
      <c r="H749" s="15">
        <v>10</v>
      </c>
      <c r="I749" s="15" t="s">
        <v>15</v>
      </c>
      <c r="J749" s="15" t="s">
        <v>2260</v>
      </c>
    </row>
    <row r="750" spans="2:10">
      <c r="B750" s="11">
        <v>747</v>
      </c>
      <c r="C750" s="15" t="s">
        <v>2261</v>
      </c>
      <c r="D750" s="16" t="s">
        <v>2262</v>
      </c>
      <c r="E750" s="17" t="s">
        <v>2055</v>
      </c>
      <c r="F750" s="15" t="s">
        <v>14</v>
      </c>
      <c r="G750" s="14">
        <v>44917</v>
      </c>
      <c r="H750" s="15">
        <v>10</v>
      </c>
      <c r="I750" s="15" t="s">
        <v>15</v>
      </c>
      <c r="J750" s="15" t="s">
        <v>2263</v>
      </c>
    </row>
    <row r="751" spans="2:10">
      <c r="B751" s="11">
        <v>748</v>
      </c>
      <c r="C751" s="15" t="s">
        <v>2264</v>
      </c>
      <c r="D751" s="16" t="s">
        <v>2265</v>
      </c>
      <c r="E751" s="17" t="s">
        <v>2055</v>
      </c>
      <c r="F751" s="15" t="s">
        <v>14</v>
      </c>
      <c r="G751" s="14">
        <v>44917</v>
      </c>
      <c r="H751" s="15">
        <v>10</v>
      </c>
      <c r="I751" s="15" t="s">
        <v>15</v>
      </c>
      <c r="J751" s="15" t="s">
        <v>2266</v>
      </c>
    </row>
    <row r="752" spans="2:10">
      <c r="B752" s="11">
        <v>749</v>
      </c>
      <c r="C752" s="15" t="s">
        <v>2267</v>
      </c>
      <c r="D752" s="16" t="s">
        <v>2268</v>
      </c>
      <c r="E752" s="17" t="s">
        <v>2055</v>
      </c>
      <c r="F752" s="15" t="s">
        <v>14</v>
      </c>
      <c r="G752" s="14">
        <v>44917</v>
      </c>
      <c r="H752" s="15">
        <v>10</v>
      </c>
      <c r="I752" s="15" t="s">
        <v>15</v>
      </c>
      <c r="J752" s="15" t="s">
        <v>2269</v>
      </c>
    </row>
    <row r="753" spans="2:10">
      <c r="B753" s="11">
        <v>750</v>
      </c>
      <c r="C753" s="15" t="s">
        <v>2270</v>
      </c>
      <c r="D753" s="16" t="s">
        <v>2271</v>
      </c>
      <c r="E753" s="17" t="s">
        <v>2055</v>
      </c>
      <c r="F753" s="15" t="s">
        <v>14</v>
      </c>
      <c r="G753" s="14">
        <v>44917</v>
      </c>
      <c r="H753" s="15">
        <v>10</v>
      </c>
      <c r="I753" s="15" t="s">
        <v>15</v>
      </c>
      <c r="J753" s="15" t="s">
        <v>2272</v>
      </c>
    </row>
    <row r="754" spans="2:10">
      <c r="B754" s="11">
        <v>751</v>
      </c>
      <c r="C754" s="15" t="s">
        <v>2273</v>
      </c>
      <c r="D754" s="16" t="s">
        <v>2274</v>
      </c>
      <c r="E754" s="17" t="s">
        <v>2055</v>
      </c>
      <c r="F754" s="15" t="s">
        <v>14</v>
      </c>
      <c r="G754" s="14">
        <v>44917</v>
      </c>
      <c r="H754" s="15">
        <v>10</v>
      </c>
      <c r="I754" s="15" t="s">
        <v>15</v>
      </c>
      <c r="J754" s="15" t="s">
        <v>2275</v>
      </c>
    </row>
    <row r="755" spans="2:10">
      <c r="B755" s="11">
        <v>752</v>
      </c>
      <c r="C755" s="15" t="s">
        <v>2276</v>
      </c>
      <c r="D755" s="16" t="s">
        <v>2277</v>
      </c>
      <c r="E755" s="17" t="s">
        <v>2055</v>
      </c>
      <c r="F755" s="15" t="s">
        <v>14</v>
      </c>
      <c r="G755" s="14">
        <v>44917</v>
      </c>
      <c r="H755" s="15">
        <v>8</v>
      </c>
      <c r="I755" s="15" t="s">
        <v>154</v>
      </c>
      <c r="J755" s="15" t="s">
        <v>2278</v>
      </c>
    </row>
    <row r="756" spans="2:10">
      <c r="B756" s="11">
        <v>753</v>
      </c>
      <c r="C756" s="15" t="s">
        <v>2279</v>
      </c>
      <c r="D756" s="16" t="s">
        <v>2280</v>
      </c>
      <c r="E756" s="17" t="s">
        <v>2055</v>
      </c>
      <c r="F756" s="15" t="s">
        <v>14</v>
      </c>
      <c r="G756" s="14">
        <v>44917</v>
      </c>
      <c r="H756" s="15">
        <v>8</v>
      </c>
      <c r="I756" s="15" t="s">
        <v>154</v>
      </c>
      <c r="J756" s="15" t="s">
        <v>2281</v>
      </c>
    </row>
    <row r="757" spans="2:10">
      <c r="B757" s="11">
        <v>754</v>
      </c>
      <c r="C757" s="15" t="s">
        <v>2282</v>
      </c>
      <c r="D757" s="16" t="s">
        <v>2283</v>
      </c>
      <c r="E757" s="17" t="s">
        <v>2055</v>
      </c>
      <c r="F757" s="15" t="s">
        <v>14</v>
      </c>
      <c r="G757" s="14">
        <v>44917</v>
      </c>
      <c r="H757" s="15">
        <v>8</v>
      </c>
      <c r="I757" s="15" t="s">
        <v>154</v>
      </c>
      <c r="J757" s="15" t="s">
        <v>2284</v>
      </c>
    </row>
    <row r="758" spans="2:10">
      <c r="B758" s="11">
        <v>755</v>
      </c>
      <c r="C758" s="15" t="s">
        <v>2285</v>
      </c>
      <c r="D758" s="16" t="s">
        <v>2286</v>
      </c>
      <c r="E758" s="17" t="s">
        <v>2055</v>
      </c>
      <c r="F758" s="15" t="s">
        <v>14</v>
      </c>
      <c r="G758" s="14">
        <v>44917</v>
      </c>
      <c r="H758" s="15">
        <v>8</v>
      </c>
      <c r="I758" s="15" t="s">
        <v>154</v>
      </c>
      <c r="J758" s="15" t="s">
        <v>2287</v>
      </c>
    </row>
    <row r="759" spans="2:10">
      <c r="B759" s="11">
        <v>756</v>
      </c>
      <c r="C759" s="15" t="s">
        <v>2288</v>
      </c>
      <c r="D759" s="16" t="s">
        <v>2289</v>
      </c>
      <c r="E759" s="17" t="s">
        <v>2055</v>
      </c>
      <c r="F759" s="15" t="s">
        <v>14</v>
      </c>
      <c r="G759" s="14">
        <v>44917</v>
      </c>
      <c r="H759" s="15">
        <v>8</v>
      </c>
      <c r="I759" s="15" t="s">
        <v>154</v>
      </c>
      <c r="J759" s="15" t="s">
        <v>2290</v>
      </c>
    </row>
    <row r="760" spans="2:10">
      <c r="B760" s="11">
        <v>757</v>
      </c>
      <c r="C760" s="15" t="s">
        <v>2291</v>
      </c>
      <c r="D760" s="16" t="s">
        <v>2292</v>
      </c>
      <c r="E760" s="17" t="s">
        <v>2055</v>
      </c>
      <c r="F760" s="15" t="s">
        <v>14</v>
      </c>
      <c r="G760" s="14">
        <v>44917</v>
      </c>
      <c r="H760" s="15">
        <v>8</v>
      </c>
      <c r="I760" s="15" t="s">
        <v>154</v>
      </c>
      <c r="J760" s="15" t="s">
        <v>2293</v>
      </c>
    </row>
    <row r="761" spans="2:10">
      <c r="B761" s="11">
        <v>758</v>
      </c>
      <c r="C761" s="15" t="s">
        <v>2294</v>
      </c>
      <c r="D761" s="16" t="s">
        <v>2295</v>
      </c>
      <c r="E761" s="17" t="s">
        <v>2055</v>
      </c>
      <c r="F761" s="15" t="s">
        <v>14</v>
      </c>
      <c r="G761" s="14">
        <v>44917</v>
      </c>
      <c r="H761" s="15">
        <v>8</v>
      </c>
      <c r="I761" s="15" t="s">
        <v>154</v>
      </c>
      <c r="J761" s="15" t="s">
        <v>2296</v>
      </c>
    </row>
    <row r="762" spans="2:10">
      <c r="B762" s="11">
        <v>759</v>
      </c>
      <c r="C762" s="15" t="s">
        <v>2297</v>
      </c>
      <c r="D762" s="16" t="s">
        <v>2298</v>
      </c>
      <c r="E762" s="17" t="s">
        <v>2055</v>
      </c>
      <c r="F762" s="15" t="s">
        <v>14</v>
      </c>
      <c r="G762" s="14">
        <v>44917</v>
      </c>
      <c r="H762" s="15">
        <v>8</v>
      </c>
      <c r="I762" s="15" t="s">
        <v>154</v>
      </c>
      <c r="J762" s="15" t="s">
        <v>2299</v>
      </c>
    </row>
    <row r="763" spans="2:10">
      <c r="B763" s="11">
        <v>760</v>
      </c>
      <c r="C763" s="15" t="s">
        <v>2300</v>
      </c>
      <c r="D763" s="16" t="s">
        <v>2301</v>
      </c>
      <c r="E763" s="17" t="s">
        <v>2055</v>
      </c>
      <c r="F763" s="15" t="s">
        <v>14</v>
      </c>
      <c r="G763" s="14">
        <v>44917</v>
      </c>
      <c r="H763" s="15">
        <v>8</v>
      </c>
      <c r="I763" s="15" t="s">
        <v>154</v>
      </c>
      <c r="J763" s="15" t="s">
        <v>2302</v>
      </c>
    </row>
    <row r="764" spans="2:10">
      <c r="B764" s="11">
        <v>761</v>
      </c>
      <c r="C764" s="15" t="s">
        <v>2303</v>
      </c>
      <c r="D764" s="16" t="s">
        <v>2304</v>
      </c>
      <c r="E764" s="17" t="s">
        <v>2055</v>
      </c>
      <c r="F764" s="15" t="s">
        <v>14</v>
      </c>
      <c r="G764" s="14">
        <v>44917</v>
      </c>
      <c r="H764" s="15">
        <v>8</v>
      </c>
      <c r="I764" s="15" t="s">
        <v>154</v>
      </c>
      <c r="J764" s="15" t="s">
        <v>2305</v>
      </c>
    </row>
    <row r="765" spans="2:10">
      <c r="B765" s="11">
        <v>762</v>
      </c>
      <c r="C765" s="15" t="s">
        <v>2306</v>
      </c>
      <c r="D765" s="16" t="s">
        <v>2307</v>
      </c>
      <c r="E765" s="17" t="s">
        <v>2055</v>
      </c>
      <c r="F765" s="15" t="s">
        <v>14</v>
      </c>
      <c r="G765" s="14">
        <v>44917</v>
      </c>
      <c r="H765" s="15">
        <v>8</v>
      </c>
      <c r="I765" s="15" t="s">
        <v>154</v>
      </c>
      <c r="J765" s="15" t="s">
        <v>2308</v>
      </c>
    </row>
    <row r="766" spans="2:10">
      <c r="B766" s="11">
        <v>763</v>
      </c>
      <c r="C766" s="15" t="s">
        <v>2309</v>
      </c>
      <c r="D766" s="16" t="s">
        <v>2310</v>
      </c>
      <c r="E766" s="17" t="s">
        <v>2055</v>
      </c>
      <c r="F766" s="15" t="s">
        <v>14</v>
      </c>
      <c r="G766" s="14">
        <v>44917</v>
      </c>
      <c r="H766" s="15">
        <v>8</v>
      </c>
      <c r="I766" s="15" t="s">
        <v>154</v>
      </c>
      <c r="J766" s="15" t="s">
        <v>2311</v>
      </c>
    </row>
    <row r="767" spans="2:10">
      <c r="B767" s="11">
        <v>764</v>
      </c>
      <c r="C767" s="15" t="s">
        <v>2312</v>
      </c>
      <c r="D767" s="16" t="s">
        <v>2313</v>
      </c>
      <c r="E767" s="17" t="s">
        <v>2055</v>
      </c>
      <c r="F767" s="15" t="s">
        <v>14</v>
      </c>
      <c r="G767" s="14">
        <v>44917</v>
      </c>
      <c r="H767" s="15">
        <v>8</v>
      </c>
      <c r="I767" s="15" t="s">
        <v>154</v>
      </c>
      <c r="J767" s="15" t="s">
        <v>2314</v>
      </c>
    </row>
    <row r="768" spans="2:10">
      <c r="B768" s="11">
        <v>765</v>
      </c>
      <c r="C768" s="15" t="s">
        <v>2315</v>
      </c>
      <c r="D768" s="16" t="s">
        <v>2316</v>
      </c>
      <c r="E768" s="17" t="s">
        <v>2055</v>
      </c>
      <c r="F768" s="15" t="s">
        <v>14</v>
      </c>
      <c r="G768" s="14">
        <v>44917</v>
      </c>
      <c r="H768" s="15">
        <v>8</v>
      </c>
      <c r="I768" s="15" t="s">
        <v>154</v>
      </c>
      <c r="J768" s="15" t="s">
        <v>2317</v>
      </c>
    </row>
    <row r="769" spans="2:10">
      <c r="B769" s="11">
        <v>766</v>
      </c>
      <c r="C769" s="15" t="s">
        <v>2318</v>
      </c>
      <c r="D769" s="16" t="s">
        <v>2319</v>
      </c>
      <c r="E769" s="17" t="s">
        <v>2055</v>
      </c>
      <c r="F769" s="15" t="s">
        <v>14</v>
      </c>
      <c r="G769" s="14">
        <v>44917</v>
      </c>
      <c r="H769" s="15">
        <v>8</v>
      </c>
      <c r="I769" s="15" t="s">
        <v>154</v>
      </c>
      <c r="J769" s="15" t="s">
        <v>2320</v>
      </c>
    </row>
    <row r="770" spans="2:10">
      <c r="B770" s="11">
        <v>767</v>
      </c>
      <c r="C770" s="15" t="s">
        <v>2321</v>
      </c>
      <c r="D770" s="16" t="s">
        <v>2322</v>
      </c>
      <c r="E770" s="17" t="s">
        <v>2055</v>
      </c>
      <c r="F770" s="15" t="s">
        <v>14</v>
      </c>
      <c r="G770" s="14">
        <v>44917</v>
      </c>
      <c r="H770" s="15">
        <v>8</v>
      </c>
      <c r="I770" s="15" t="s">
        <v>154</v>
      </c>
      <c r="J770" s="15" t="s">
        <v>2323</v>
      </c>
    </row>
    <row r="771" spans="2:10">
      <c r="B771" s="11">
        <v>768</v>
      </c>
      <c r="C771" s="15" t="s">
        <v>2324</v>
      </c>
      <c r="D771" s="16" t="s">
        <v>2325</v>
      </c>
      <c r="E771" s="17" t="s">
        <v>2055</v>
      </c>
      <c r="F771" s="15" t="s">
        <v>14</v>
      </c>
      <c r="G771" s="14">
        <v>44917</v>
      </c>
      <c r="H771" s="15">
        <v>8</v>
      </c>
      <c r="I771" s="15" t="s">
        <v>154</v>
      </c>
      <c r="J771" s="15" t="s">
        <v>2326</v>
      </c>
    </row>
    <row r="772" spans="2:10">
      <c r="B772" s="11">
        <v>769</v>
      </c>
      <c r="C772" s="15" t="s">
        <v>2327</v>
      </c>
      <c r="D772" s="16" t="s">
        <v>2328</v>
      </c>
      <c r="E772" s="17" t="s">
        <v>2055</v>
      </c>
      <c r="F772" s="15" t="s">
        <v>14</v>
      </c>
      <c r="G772" s="14">
        <v>44917</v>
      </c>
      <c r="H772" s="15">
        <v>8</v>
      </c>
      <c r="I772" s="15" t="s">
        <v>154</v>
      </c>
      <c r="J772" s="15" t="s">
        <v>2329</v>
      </c>
    </row>
    <row r="773" spans="2:10">
      <c r="B773" s="11">
        <v>770</v>
      </c>
      <c r="C773" s="15" t="s">
        <v>2330</v>
      </c>
      <c r="D773" s="16" t="s">
        <v>2331</v>
      </c>
      <c r="E773" s="17" t="s">
        <v>2055</v>
      </c>
      <c r="F773" s="15" t="s">
        <v>14</v>
      </c>
      <c r="G773" s="14">
        <v>44917</v>
      </c>
      <c r="H773" s="15">
        <v>8</v>
      </c>
      <c r="I773" s="15" t="s">
        <v>154</v>
      </c>
      <c r="J773" s="15" t="s">
        <v>2332</v>
      </c>
    </row>
    <row r="774" spans="2:10">
      <c r="B774" s="11">
        <v>771</v>
      </c>
      <c r="C774" s="15" t="s">
        <v>2333</v>
      </c>
      <c r="D774" s="16" t="s">
        <v>2334</v>
      </c>
      <c r="E774" s="17" t="s">
        <v>2055</v>
      </c>
      <c r="F774" s="15" t="s">
        <v>14</v>
      </c>
      <c r="G774" s="14">
        <v>44917</v>
      </c>
      <c r="H774" s="15">
        <v>8</v>
      </c>
      <c r="I774" s="15" t="s">
        <v>154</v>
      </c>
      <c r="J774" s="15" t="s">
        <v>2335</v>
      </c>
    </row>
    <row r="775" spans="2:10">
      <c r="B775" s="11">
        <v>772</v>
      </c>
      <c r="C775" s="15" t="s">
        <v>2336</v>
      </c>
      <c r="D775" s="16" t="s">
        <v>2337</v>
      </c>
      <c r="E775" s="17" t="s">
        <v>2055</v>
      </c>
      <c r="F775" s="15" t="s">
        <v>14</v>
      </c>
      <c r="G775" s="14">
        <v>44917</v>
      </c>
      <c r="H775" s="15">
        <v>8</v>
      </c>
      <c r="I775" s="15" t="s">
        <v>154</v>
      </c>
      <c r="J775" s="15" t="s">
        <v>2338</v>
      </c>
    </row>
    <row r="776" spans="2:10">
      <c r="B776" s="11">
        <v>773</v>
      </c>
      <c r="C776" s="15" t="s">
        <v>2339</v>
      </c>
      <c r="D776" s="16" t="s">
        <v>2340</v>
      </c>
      <c r="E776" s="17" t="s">
        <v>2055</v>
      </c>
      <c r="F776" s="15" t="s">
        <v>14</v>
      </c>
      <c r="G776" s="14">
        <v>44917</v>
      </c>
      <c r="H776" s="15">
        <v>8</v>
      </c>
      <c r="I776" s="15" t="s">
        <v>154</v>
      </c>
      <c r="J776" s="15" t="s">
        <v>2341</v>
      </c>
    </row>
    <row r="777" spans="2:10">
      <c r="B777" s="11">
        <v>774</v>
      </c>
      <c r="C777" s="15" t="s">
        <v>2342</v>
      </c>
      <c r="D777" s="16" t="s">
        <v>2343</v>
      </c>
      <c r="E777" s="17" t="s">
        <v>2055</v>
      </c>
      <c r="F777" s="15" t="s">
        <v>272</v>
      </c>
      <c r="G777" s="14">
        <v>44917</v>
      </c>
      <c r="H777" s="15">
        <v>10</v>
      </c>
      <c r="I777" s="15" t="s">
        <v>15</v>
      </c>
      <c r="J777" s="15" t="s">
        <v>2344</v>
      </c>
    </row>
    <row r="778" spans="2:10">
      <c r="B778" s="11">
        <v>775</v>
      </c>
      <c r="C778" s="15" t="s">
        <v>2345</v>
      </c>
      <c r="D778" s="16" t="s">
        <v>2346</v>
      </c>
      <c r="E778" s="17" t="s">
        <v>2055</v>
      </c>
      <c r="F778" s="15" t="s">
        <v>272</v>
      </c>
      <c r="G778" s="14">
        <v>44917</v>
      </c>
      <c r="H778" s="15">
        <v>10</v>
      </c>
      <c r="I778" s="15" t="s">
        <v>15</v>
      </c>
      <c r="J778" s="15" t="s">
        <v>2347</v>
      </c>
    </row>
    <row r="779" spans="2:10">
      <c r="B779" s="11">
        <v>776</v>
      </c>
      <c r="C779" s="15" t="s">
        <v>2348</v>
      </c>
      <c r="D779" s="16" t="s">
        <v>2349</v>
      </c>
      <c r="E779" s="17" t="s">
        <v>2055</v>
      </c>
      <c r="F779" s="15" t="s">
        <v>272</v>
      </c>
      <c r="G779" s="14">
        <v>44917</v>
      </c>
      <c r="H779" s="15">
        <v>10</v>
      </c>
      <c r="I779" s="15" t="s">
        <v>15</v>
      </c>
      <c r="J779" s="15" t="s">
        <v>2350</v>
      </c>
    </row>
    <row r="780" spans="2:10">
      <c r="B780" s="11">
        <v>777</v>
      </c>
      <c r="C780" s="15" t="s">
        <v>2351</v>
      </c>
      <c r="D780" s="16" t="s">
        <v>2352</v>
      </c>
      <c r="E780" s="17" t="s">
        <v>2055</v>
      </c>
      <c r="F780" s="15" t="s">
        <v>272</v>
      </c>
      <c r="G780" s="14">
        <v>44917</v>
      </c>
      <c r="H780" s="15">
        <v>10</v>
      </c>
      <c r="I780" s="15" t="s">
        <v>15</v>
      </c>
      <c r="J780" s="15" t="s">
        <v>2353</v>
      </c>
    </row>
    <row r="781" spans="2:10">
      <c r="B781" s="11">
        <v>778</v>
      </c>
      <c r="C781" s="15" t="s">
        <v>2354</v>
      </c>
      <c r="D781" s="16" t="s">
        <v>2355</v>
      </c>
      <c r="E781" s="17" t="s">
        <v>2055</v>
      </c>
      <c r="F781" s="15" t="s">
        <v>272</v>
      </c>
      <c r="G781" s="14">
        <v>44917</v>
      </c>
      <c r="H781" s="15">
        <v>10</v>
      </c>
      <c r="I781" s="15" t="s">
        <v>15</v>
      </c>
      <c r="J781" s="15" t="s">
        <v>2356</v>
      </c>
    </row>
    <row r="782" spans="2:10">
      <c r="B782" s="11">
        <v>779</v>
      </c>
      <c r="C782" s="15" t="s">
        <v>2357</v>
      </c>
      <c r="D782" s="16" t="s">
        <v>2358</v>
      </c>
      <c r="E782" s="17" t="s">
        <v>2055</v>
      </c>
      <c r="F782" s="15" t="s">
        <v>272</v>
      </c>
      <c r="G782" s="14">
        <v>44917</v>
      </c>
      <c r="H782" s="15">
        <v>10</v>
      </c>
      <c r="I782" s="15" t="s">
        <v>15</v>
      </c>
      <c r="J782" s="15" t="s">
        <v>2359</v>
      </c>
    </row>
    <row r="783" spans="2:10">
      <c r="B783" s="11">
        <v>780</v>
      </c>
      <c r="C783" s="15" t="s">
        <v>2360</v>
      </c>
      <c r="D783" s="16" t="s">
        <v>2361</v>
      </c>
      <c r="E783" s="17" t="s">
        <v>2055</v>
      </c>
      <c r="F783" s="15" t="s">
        <v>272</v>
      </c>
      <c r="G783" s="14">
        <v>44917</v>
      </c>
      <c r="H783" s="15">
        <v>10</v>
      </c>
      <c r="I783" s="15" t="s">
        <v>15</v>
      </c>
      <c r="J783" s="15" t="s">
        <v>2362</v>
      </c>
    </row>
    <row r="784" spans="2:10">
      <c r="B784" s="11">
        <v>781</v>
      </c>
      <c r="C784" s="15" t="s">
        <v>2363</v>
      </c>
      <c r="D784" s="16" t="s">
        <v>2364</v>
      </c>
      <c r="E784" s="17" t="s">
        <v>2055</v>
      </c>
      <c r="F784" s="15" t="s">
        <v>272</v>
      </c>
      <c r="G784" s="14">
        <v>44917</v>
      </c>
      <c r="H784" s="15">
        <v>10</v>
      </c>
      <c r="I784" s="15" t="s">
        <v>15</v>
      </c>
      <c r="J784" s="15" t="s">
        <v>2365</v>
      </c>
    </row>
    <row r="785" spans="2:10">
      <c r="B785" s="11">
        <v>782</v>
      </c>
      <c r="C785" s="15" t="s">
        <v>2366</v>
      </c>
      <c r="D785" s="16" t="s">
        <v>2367</v>
      </c>
      <c r="E785" s="17" t="s">
        <v>2055</v>
      </c>
      <c r="F785" s="15" t="s">
        <v>272</v>
      </c>
      <c r="G785" s="14">
        <v>44917</v>
      </c>
      <c r="H785" s="15">
        <v>10</v>
      </c>
      <c r="I785" s="15" t="s">
        <v>15</v>
      </c>
      <c r="J785" s="15" t="s">
        <v>2368</v>
      </c>
    </row>
    <row r="786" spans="2:10">
      <c r="B786" s="11">
        <v>783</v>
      </c>
      <c r="C786" s="15" t="s">
        <v>2369</v>
      </c>
      <c r="D786" s="16" t="s">
        <v>2370</v>
      </c>
      <c r="E786" s="17" t="s">
        <v>2055</v>
      </c>
      <c r="F786" s="15" t="s">
        <v>272</v>
      </c>
      <c r="G786" s="14">
        <v>44917</v>
      </c>
      <c r="H786" s="15">
        <v>10</v>
      </c>
      <c r="I786" s="15" t="s">
        <v>15</v>
      </c>
      <c r="J786" s="15" t="s">
        <v>2371</v>
      </c>
    </row>
    <row r="787" spans="2:10">
      <c r="B787" s="11">
        <v>784</v>
      </c>
      <c r="C787" s="15" t="s">
        <v>2372</v>
      </c>
      <c r="D787" s="16" t="s">
        <v>2373</v>
      </c>
      <c r="E787" s="17" t="s">
        <v>2055</v>
      </c>
      <c r="F787" s="15" t="s">
        <v>272</v>
      </c>
      <c r="G787" s="14">
        <v>44917</v>
      </c>
      <c r="H787" s="15">
        <v>10</v>
      </c>
      <c r="I787" s="15" t="s">
        <v>15</v>
      </c>
      <c r="J787" s="15" t="s">
        <v>2374</v>
      </c>
    </row>
    <row r="788" spans="2:10">
      <c r="B788" s="11">
        <v>785</v>
      </c>
      <c r="C788" s="15" t="s">
        <v>2375</v>
      </c>
      <c r="D788" s="16" t="s">
        <v>2376</v>
      </c>
      <c r="E788" s="17" t="s">
        <v>2055</v>
      </c>
      <c r="F788" s="15" t="s">
        <v>272</v>
      </c>
      <c r="G788" s="14">
        <v>44917</v>
      </c>
      <c r="H788" s="15">
        <v>10</v>
      </c>
      <c r="I788" s="15" t="s">
        <v>15</v>
      </c>
      <c r="J788" s="15" t="s">
        <v>2377</v>
      </c>
    </row>
    <row r="789" spans="2:10">
      <c r="B789" s="11">
        <v>786</v>
      </c>
      <c r="C789" s="15" t="s">
        <v>2378</v>
      </c>
      <c r="D789" s="16" t="s">
        <v>2379</v>
      </c>
      <c r="E789" s="17" t="s">
        <v>2055</v>
      </c>
      <c r="F789" s="15" t="s">
        <v>272</v>
      </c>
      <c r="G789" s="14">
        <v>44917</v>
      </c>
      <c r="H789" s="15">
        <v>10</v>
      </c>
      <c r="I789" s="15" t="s">
        <v>15</v>
      </c>
      <c r="J789" s="15" t="s">
        <v>2380</v>
      </c>
    </row>
    <row r="790" spans="2:10">
      <c r="B790" s="11">
        <v>787</v>
      </c>
      <c r="C790" s="15" t="s">
        <v>2381</v>
      </c>
      <c r="D790" s="16" t="s">
        <v>2382</v>
      </c>
      <c r="E790" s="17" t="s">
        <v>2055</v>
      </c>
      <c r="F790" s="15" t="s">
        <v>272</v>
      </c>
      <c r="G790" s="14">
        <v>44917</v>
      </c>
      <c r="H790" s="15">
        <v>10</v>
      </c>
      <c r="I790" s="15" t="s">
        <v>15</v>
      </c>
      <c r="J790" s="15" t="s">
        <v>2383</v>
      </c>
    </row>
    <row r="791" spans="2:10">
      <c r="B791" s="11">
        <v>788</v>
      </c>
      <c r="C791" s="15" t="s">
        <v>2384</v>
      </c>
      <c r="D791" s="16" t="s">
        <v>2385</v>
      </c>
      <c r="E791" s="17" t="s">
        <v>2055</v>
      </c>
      <c r="F791" s="15" t="s">
        <v>272</v>
      </c>
      <c r="G791" s="14">
        <v>44917</v>
      </c>
      <c r="H791" s="15">
        <v>10</v>
      </c>
      <c r="I791" s="15" t="s">
        <v>15</v>
      </c>
      <c r="J791" s="15" t="s">
        <v>2386</v>
      </c>
    </row>
    <row r="792" spans="2:10">
      <c r="B792" s="11">
        <v>789</v>
      </c>
      <c r="C792" s="15" t="s">
        <v>2387</v>
      </c>
      <c r="D792" s="16" t="s">
        <v>2388</v>
      </c>
      <c r="E792" s="17" t="s">
        <v>2055</v>
      </c>
      <c r="F792" s="15" t="s">
        <v>272</v>
      </c>
      <c r="G792" s="14">
        <v>44917</v>
      </c>
      <c r="H792" s="15">
        <v>10</v>
      </c>
      <c r="I792" s="15" t="s">
        <v>15</v>
      </c>
      <c r="J792" s="15" t="s">
        <v>2389</v>
      </c>
    </row>
    <row r="793" spans="2:10">
      <c r="B793" s="11">
        <v>790</v>
      </c>
      <c r="C793" s="15" t="s">
        <v>2390</v>
      </c>
      <c r="D793" s="16" t="s">
        <v>2391</v>
      </c>
      <c r="E793" s="17" t="s">
        <v>2055</v>
      </c>
      <c r="F793" s="15" t="s">
        <v>272</v>
      </c>
      <c r="G793" s="14">
        <v>44917</v>
      </c>
      <c r="H793" s="15">
        <v>10</v>
      </c>
      <c r="I793" s="15" t="s">
        <v>15</v>
      </c>
      <c r="J793" s="15" t="s">
        <v>2392</v>
      </c>
    </row>
    <row r="794" spans="2:10">
      <c r="B794" s="11">
        <v>791</v>
      </c>
      <c r="C794" s="15" t="s">
        <v>2393</v>
      </c>
      <c r="D794" s="16" t="s">
        <v>2394</v>
      </c>
      <c r="E794" s="17" t="s">
        <v>2055</v>
      </c>
      <c r="F794" s="15" t="s">
        <v>272</v>
      </c>
      <c r="G794" s="14">
        <v>44917</v>
      </c>
      <c r="H794" s="15">
        <v>10</v>
      </c>
      <c r="I794" s="15" t="s">
        <v>15</v>
      </c>
      <c r="J794" s="15" t="s">
        <v>2395</v>
      </c>
    </row>
    <row r="795" spans="2:10">
      <c r="B795" s="11">
        <v>792</v>
      </c>
      <c r="C795" s="15" t="s">
        <v>2396</v>
      </c>
      <c r="D795" s="16" t="s">
        <v>2397</v>
      </c>
      <c r="E795" s="17" t="s">
        <v>2055</v>
      </c>
      <c r="F795" s="15" t="s">
        <v>272</v>
      </c>
      <c r="G795" s="14">
        <v>44917</v>
      </c>
      <c r="H795" s="15">
        <v>10</v>
      </c>
      <c r="I795" s="15" t="s">
        <v>15</v>
      </c>
      <c r="J795" s="15" t="s">
        <v>2398</v>
      </c>
    </row>
    <row r="796" spans="2:10">
      <c r="B796" s="11">
        <v>793</v>
      </c>
      <c r="C796" s="15" t="s">
        <v>2399</v>
      </c>
      <c r="D796" s="16" t="s">
        <v>2400</v>
      </c>
      <c r="E796" s="17" t="s">
        <v>2055</v>
      </c>
      <c r="F796" s="15" t="s">
        <v>272</v>
      </c>
      <c r="G796" s="14">
        <v>44917</v>
      </c>
      <c r="H796" s="15">
        <v>10</v>
      </c>
      <c r="I796" s="15" t="s">
        <v>15</v>
      </c>
      <c r="J796" s="15" t="s">
        <v>2401</v>
      </c>
    </row>
    <row r="797" spans="2:10">
      <c r="B797" s="11">
        <v>794</v>
      </c>
      <c r="C797" s="15" t="s">
        <v>2402</v>
      </c>
      <c r="D797" s="16" t="s">
        <v>2403</v>
      </c>
      <c r="E797" s="17" t="s">
        <v>2055</v>
      </c>
      <c r="F797" s="15" t="s">
        <v>272</v>
      </c>
      <c r="G797" s="14">
        <v>44917</v>
      </c>
      <c r="H797" s="15">
        <v>10</v>
      </c>
      <c r="I797" s="15" t="s">
        <v>15</v>
      </c>
      <c r="J797" s="15" t="s">
        <v>2404</v>
      </c>
    </row>
    <row r="798" spans="2:10">
      <c r="B798" s="11">
        <v>795</v>
      </c>
      <c r="C798" s="15" t="s">
        <v>2405</v>
      </c>
      <c r="D798" s="16" t="s">
        <v>2406</v>
      </c>
      <c r="E798" s="17" t="s">
        <v>2055</v>
      </c>
      <c r="F798" s="15" t="s">
        <v>272</v>
      </c>
      <c r="G798" s="14">
        <v>44917</v>
      </c>
      <c r="H798" s="15">
        <v>10</v>
      </c>
      <c r="I798" s="15" t="s">
        <v>15</v>
      </c>
      <c r="J798" s="15" t="s">
        <v>2407</v>
      </c>
    </row>
    <row r="799" spans="2:10">
      <c r="B799" s="11">
        <v>796</v>
      </c>
      <c r="C799" s="15" t="s">
        <v>2408</v>
      </c>
      <c r="D799" s="16" t="s">
        <v>2409</v>
      </c>
      <c r="E799" s="17" t="s">
        <v>2055</v>
      </c>
      <c r="F799" s="15" t="s">
        <v>272</v>
      </c>
      <c r="G799" s="14">
        <v>44917</v>
      </c>
      <c r="H799" s="15">
        <v>10</v>
      </c>
      <c r="I799" s="15" t="s">
        <v>15</v>
      </c>
      <c r="J799" s="15" t="s">
        <v>2410</v>
      </c>
    </row>
    <row r="800" spans="2:10">
      <c r="B800" s="11">
        <v>797</v>
      </c>
      <c r="C800" s="15" t="s">
        <v>2411</v>
      </c>
      <c r="D800" s="16" t="s">
        <v>2412</v>
      </c>
      <c r="E800" s="17" t="s">
        <v>2055</v>
      </c>
      <c r="F800" s="15" t="s">
        <v>272</v>
      </c>
      <c r="G800" s="14">
        <v>44917</v>
      </c>
      <c r="H800" s="15">
        <v>10</v>
      </c>
      <c r="I800" s="15" t="s">
        <v>15</v>
      </c>
      <c r="J800" s="15" t="s">
        <v>2413</v>
      </c>
    </row>
    <row r="801" spans="2:10">
      <c r="B801" s="11">
        <v>798</v>
      </c>
      <c r="C801" s="15" t="s">
        <v>2414</v>
      </c>
      <c r="D801" s="16" t="s">
        <v>2415</v>
      </c>
      <c r="E801" s="17" t="s">
        <v>2055</v>
      </c>
      <c r="F801" s="15" t="s">
        <v>272</v>
      </c>
      <c r="G801" s="14">
        <v>44917</v>
      </c>
      <c r="H801" s="15">
        <v>10</v>
      </c>
      <c r="I801" s="15" t="s">
        <v>15</v>
      </c>
      <c r="J801" s="15" t="s">
        <v>2416</v>
      </c>
    </row>
    <row r="802" spans="2:10">
      <c r="B802" s="11">
        <v>799</v>
      </c>
      <c r="C802" s="15" t="s">
        <v>2417</v>
      </c>
      <c r="D802" s="16" t="s">
        <v>2418</v>
      </c>
      <c r="E802" s="17" t="s">
        <v>2055</v>
      </c>
      <c r="F802" s="15" t="s">
        <v>272</v>
      </c>
      <c r="G802" s="14">
        <v>44917</v>
      </c>
      <c r="H802" s="15">
        <v>10</v>
      </c>
      <c r="I802" s="15" t="s">
        <v>15</v>
      </c>
      <c r="J802" s="15" t="s">
        <v>2419</v>
      </c>
    </row>
    <row r="803" spans="2:10">
      <c r="B803" s="11">
        <v>800</v>
      </c>
      <c r="C803" s="15" t="s">
        <v>2420</v>
      </c>
      <c r="D803" s="16" t="s">
        <v>2421</v>
      </c>
      <c r="E803" s="17" t="s">
        <v>2055</v>
      </c>
      <c r="F803" s="15" t="s">
        <v>272</v>
      </c>
      <c r="G803" s="14">
        <v>44917</v>
      </c>
      <c r="H803" s="15">
        <v>10</v>
      </c>
      <c r="I803" s="15" t="s">
        <v>15</v>
      </c>
      <c r="J803" s="15" t="s">
        <v>2422</v>
      </c>
    </row>
    <row r="804" spans="2:10">
      <c r="B804" s="11">
        <v>801</v>
      </c>
      <c r="C804" s="15" t="s">
        <v>2423</v>
      </c>
      <c r="D804" s="16" t="s">
        <v>2424</v>
      </c>
      <c r="E804" s="17" t="s">
        <v>2055</v>
      </c>
      <c r="F804" s="15" t="s">
        <v>272</v>
      </c>
      <c r="G804" s="14">
        <v>44917</v>
      </c>
      <c r="H804" s="15">
        <v>10</v>
      </c>
      <c r="I804" s="15" t="s">
        <v>15</v>
      </c>
      <c r="J804" s="15" t="s">
        <v>2425</v>
      </c>
    </row>
    <row r="805" spans="2:10">
      <c r="B805" s="11">
        <v>802</v>
      </c>
      <c r="C805" s="15" t="s">
        <v>2426</v>
      </c>
      <c r="D805" s="16" t="s">
        <v>2427</v>
      </c>
      <c r="E805" s="17" t="s">
        <v>2055</v>
      </c>
      <c r="F805" s="15" t="s">
        <v>272</v>
      </c>
      <c r="G805" s="14">
        <v>44917</v>
      </c>
      <c r="H805" s="15">
        <v>10</v>
      </c>
      <c r="I805" s="15" t="s">
        <v>15</v>
      </c>
      <c r="J805" s="15" t="s">
        <v>2428</v>
      </c>
    </row>
    <row r="806" spans="2:10">
      <c r="B806" s="11">
        <v>803</v>
      </c>
      <c r="C806" s="15" t="s">
        <v>2429</v>
      </c>
      <c r="D806" s="16" t="s">
        <v>2430</v>
      </c>
      <c r="E806" s="17" t="s">
        <v>2055</v>
      </c>
      <c r="F806" s="15" t="s">
        <v>272</v>
      </c>
      <c r="G806" s="14">
        <v>44917</v>
      </c>
      <c r="H806" s="15">
        <v>10</v>
      </c>
      <c r="I806" s="15" t="s">
        <v>15</v>
      </c>
      <c r="J806" s="15" t="s">
        <v>2431</v>
      </c>
    </row>
    <row r="807" spans="2:10">
      <c r="B807" s="11">
        <v>804</v>
      </c>
      <c r="C807" s="15" t="s">
        <v>2432</v>
      </c>
      <c r="D807" s="16" t="s">
        <v>2433</v>
      </c>
      <c r="E807" s="17" t="s">
        <v>2055</v>
      </c>
      <c r="F807" s="15" t="s">
        <v>272</v>
      </c>
      <c r="G807" s="14">
        <v>44917</v>
      </c>
      <c r="H807" s="15">
        <v>10</v>
      </c>
      <c r="I807" s="15" t="s">
        <v>15</v>
      </c>
      <c r="J807" s="15" t="s">
        <v>2434</v>
      </c>
    </row>
    <row r="808" spans="2:10">
      <c r="B808" s="11">
        <v>805</v>
      </c>
      <c r="C808" s="15" t="s">
        <v>2435</v>
      </c>
      <c r="D808" s="16" t="s">
        <v>2436</v>
      </c>
      <c r="E808" s="17" t="s">
        <v>2055</v>
      </c>
      <c r="F808" s="15" t="s">
        <v>272</v>
      </c>
      <c r="G808" s="14">
        <v>44917</v>
      </c>
      <c r="H808" s="15">
        <v>10</v>
      </c>
      <c r="I808" s="15" t="s">
        <v>15</v>
      </c>
      <c r="J808" s="15" t="s">
        <v>2437</v>
      </c>
    </row>
    <row r="809" spans="2:10">
      <c r="B809" s="11">
        <v>806</v>
      </c>
      <c r="C809" s="15" t="s">
        <v>2438</v>
      </c>
      <c r="D809" s="16" t="s">
        <v>2439</v>
      </c>
      <c r="E809" s="17" t="s">
        <v>2055</v>
      </c>
      <c r="F809" s="15" t="s">
        <v>272</v>
      </c>
      <c r="G809" s="14">
        <v>44917</v>
      </c>
      <c r="H809" s="15">
        <v>10</v>
      </c>
      <c r="I809" s="15" t="s">
        <v>15</v>
      </c>
      <c r="J809" s="15" t="s">
        <v>2440</v>
      </c>
    </row>
    <row r="810" spans="2:10">
      <c r="B810" s="11">
        <v>807</v>
      </c>
      <c r="C810" s="15" t="s">
        <v>2441</v>
      </c>
      <c r="D810" s="16" t="s">
        <v>2442</v>
      </c>
      <c r="E810" s="17" t="s">
        <v>2055</v>
      </c>
      <c r="F810" s="15" t="s">
        <v>272</v>
      </c>
      <c r="G810" s="14">
        <v>44917</v>
      </c>
      <c r="H810" s="15">
        <v>10</v>
      </c>
      <c r="I810" s="15" t="s">
        <v>15</v>
      </c>
      <c r="J810" s="15" t="s">
        <v>2443</v>
      </c>
    </row>
    <row r="811" spans="2:10">
      <c r="B811" s="11">
        <v>808</v>
      </c>
      <c r="C811" s="15" t="s">
        <v>2444</v>
      </c>
      <c r="D811" s="16" t="s">
        <v>2445</v>
      </c>
      <c r="E811" s="17" t="s">
        <v>2055</v>
      </c>
      <c r="F811" s="15" t="s">
        <v>272</v>
      </c>
      <c r="G811" s="14">
        <v>44917</v>
      </c>
      <c r="H811" s="15">
        <v>10</v>
      </c>
      <c r="I811" s="15" t="s">
        <v>15</v>
      </c>
      <c r="J811" s="15" t="s">
        <v>2446</v>
      </c>
    </row>
    <row r="812" spans="2:10">
      <c r="B812" s="11">
        <v>809</v>
      </c>
      <c r="C812" s="15" t="s">
        <v>2447</v>
      </c>
      <c r="D812" s="16" t="s">
        <v>2448</v>
      </c>
      <c r="E812" s="17" t="s">
        <v>2055</v>
      </c>
      <c r="F812" s="15" t="s">
        <v>272</v>
      </c>
      <c r="G812" s="14">
        <v>44917</v>
      </c>
      <c r="H812" s="15">
        <v>10</v>
      </c>
      <c r="I812" s="15" t="s">
        <v>15</v>
      </c>
      <c r="J812" s="15" t="s">
        <v>2449</v>
      </c>
    </row>
    <row r="813" spans="2:10">
      <c r="B813" s="11">
        <v>810</v>
      </c>
      <c r="C813" s="15" t="s">
        <v>2450</v>
      </c>
      <c r="D813" s="16" t="s">
        <v>2451</v>
      </c>
      <c r="E813" s="17" t="s">
        <v>2055</v>
      </c>
      <c r="F813" s="15" t="s">
        <v>272</v>
      </c>
      <c r="G813" s="14">
        <v>44917</v>
      </c>
      <c r="H813" s="15">
        <v>10</v>
      </c>
      <c r="I813" s="15" t="s">
        <v>15</v>
      </c>
      <c r="J813" s="15" t="s">
        <v>2452</v>
      </c>
    </row>
    <row r="814" spans="2:10">
      <c r="B814" s="11">
        <v>811</v>
      </c>
      <c r="C814" s="15" t="s">
        <v>2453</v>
      </c>
      <c r="D814" s="16" t="s">
        <v>2454</v>
      </c>
      <c r="E814" s="17" t="s">
        <v>2055</v>
      </c>
      <c r="F814" s="15" t="s">
        <v>272</v>
      </c>
      <c r="G814" s="14">
        <v>44917</v>
      </c>
      <c r="H814" s="15">
        <v>10</v>
      </c>
      <c r="I814" s="15" t="s">
        <v>15</v>
      </c>
      <c r="J814" s="15" t="s">
        <v>2455</v>
      </c>
    </row>
    <row r="815" spans="2:10">
      <c r="B815" s="11">
        <v>812</v>
      </c>
      <c r="C815" s="15" t="s">
        <v>2456</v>
      </c>
      <c r="D815" s="16" t="s">
        <v>2457</v>
      </c>
      <c r="E815" s="17" t="s">
        <v>2055</v>
      </c>
      <c r="F815" s="15" t="s">
        <v>272</v>
      </c>
      <c r="G815" s="14">
        <v>44917</v>
      </c>
      <c r="H815" s="15">
        <v>10</v>
      </c>
      <c r="I815" s="15" t="s">
        <v>15</v>
      </c>
      <c r="J815" s="15" t="s">
        <v>2458</v>
      </c>
    </row>
    <row r="816" spans="2:10">
      <c r="B816" s="11">
        <v>813</v>
      </c>
      <c r="C816" s="15" t="s">
        <v>2459</v>
      </c>
      <c r="D816" s="16" t="s">
        <v>2460</v>
      </c>
      <c r="E816" s="17" t="s">
        <v>2055</v>
      </c>
      <c r="F816" s="15" t="s">
        <v>272</v>
      </c>
      <c r="G816" s="14">
        <v>44917</v>
      </c>
      <c r="H816" s="15">
        <v>10</v>
      </c>
      <c r="I816" s="15" t="s">
        <v>15</v>
      </c>
      <c r="J816" s="15" t="s">
        <v>2461</v>
      </c>
    </row>
    <row r="817" spans="2:10">
      <c r="B817" s="11">
        <v>814</v>
      </c>
      <c r="C817" s="15" t="s">
        <v>2462</v>
      </c>
      <c r="D817" s="16" t="s">
        <v>2463</v>
      </c>
      <c r="E817" s="17" t="s">
        <v>2055</v>
      </c>
      <c r="F817" s="15" t="s">
        <v>272</v>
      </c>
      <c r="G817" s="14">
        <v>44917</v>
      </c>
      <c r="H817" s="15">
        <v>10</v>
      </c>
      <c r="I817" s="15" t="s">
        <v>15</v>
      </c>
      <c r="J817" s="15" t="s">
        <v>2464</v>
      </c>
    </row>
    <row r="818" spans="2:10">
      <c r="B818" s="11">
        <v>815</v>
      </c>
      <c r="C818" s="15" t="s">
        <v>2465</v>
      </c>
      <c r="D818" s="16" t="s">
        <v>2466</v>
      </c>
      <c r="E818" s="17" t="s">
        <v>2055</v>
      </c>
      <c r="F818" s="15" t="s">
        <v>272</v>
      </c>
      <c r="G818" s="14">
        <v>44917</v>
      </c>
      <c r="H818" s="15">
        <v>10</v>
      </c>
      <c r="I818" s="15" t="s">
        <v>15</v>
      </c>
      <c r="J818" s="15" t="s">
        <v>2467</v>
      </c>
    </row>
    <row r="819" spans="2:10">
      <c r="B819" s="11">
        <v>816</v>
      </c>
      <c r="C819" s="15" t="s">
        <v>2468</v>
      </c>
      <c r="D819" s="16" t="s">
        <v>2469</v>
      </c>
      <c r="E819" s="17" t="s">
        <v>2055</v>
      </c>
      <c r="F819" s="15" t="s">
        <v>272</v>
      </c>
      <c r="G819" s="14">
        <v>44917</v>
      </c>
      <c r="H819" s="15">
        <v>10</v>
      </c>
      <c r="I819" s="15" t="s">
        <v>15</v>
      </c>
      <c r="J819" s="15" t="s">
        <v>2470</v>
      </c>
    </row>
    <row r="820" spans="2:10">
      <c r="B820" s="11">
        <v>817</v>
      </c>
      <c r="C820" s="15" t="s">
        <v>2471</v>
      </c>
      <c r="D820" s="16" t="s">
        <v>2472</v>
      </c>
      <c r="E820" s="17" t="s">
        <v>2055</v>
      </c>
      <c r="F820" s="15" t="s">
        <v>272</v>
      </c>
      <c r="G820" s="14">
        <v>44917</v>
      </c>
      <c r="H820" s="15">
        <v>10</v>
      </c>
      <c r="I820" s="15" t="s">
        <v>15</v>
      </c>
      <c r="J820" s="15" t="s">
        <v>2473</v>
      </c>
    </row>
    <row r="821" spans="2:10">
      <c r="B821" s="11">
        <v>818</v>
      </c>
      <c r="C821" s="15" t="s">
        <v>2474</v>
      </c>
      <c r="D821" s="16" t="s">
        <v>2475</v>
      </c>
      <c r="E821" s="17" t="s">
        <v>2055</v>
      </c>
      <c r="F821" s="15" t="s">
        <v>272</v>
      </c>
      <c r="G821" s="14">
        <v>44917</v>
      </c>
      <c r="H821" s="15">
        <v>10</v>
      </c>
      <c r="I821" s="15" t="s">
        <v>15</v>
      </c>
      <c r="J821" s="15" t="s">
        <v>2476</v>
      </c>
    </row>
    <row r="822" spans="2:10">
      <c r="B822" s="11">
        <v>819</v>
      </c>
      <c r="C822" s="15" t="s">
        <v>2477</v>
      </c>
      <c r="D822" s="16" t="s">
        <v>2478</v>
      </c>
      <c r="E822" s="17" t="s">
        <v>2055</v>
      </c>
      <c r="F822" s="15" t="s">
        <v>272</v>
      </c>
      <c r="G822" s="14">
        <v>44917</v>
      </c>
      <c r="H822" s="15">
        <v>10</v>
      </c>
      <c r="I822" s="15" t="s">
        <v>15</v>
      </c>
      <c r="J822" s="15" t="s">
        <v>2479</v>
      </c>
    </row>
    <row r="823" spans="2:10">
      <c r="B823" s="11">
        <v>820</v>
      </c>
      <c r="C823" s="15" t="s">
        <v>2480</v>
      </c>
      <c r="D823" s="16" t="s">
        <v>2481</v>
      </c>
      <c r="E823" s="17" t="s">
        <v>2055</v>
      </c>
      <c r="F823" s="15" t="s">
        <v>272</v>
      </c>
      <c r="G823" s="14">
        <v>44917</v>
      </c>
      <c r="H823" s="15">
        <v>10</v>
      </c>
      <c r="I823" s="15" t="s">
        <v>15</v>
      </c>
      <c r="J823" s="15" t="s">
        <v>2482</v>
      </c>
    </row>
    <row r="824" spans="2:10">
      <c r="B824" s="11">
        <v>821</v>
      </c>
      <c r="C824" s="15" t="s">
        <v>2483</v>
      </c>
      <c r="D824" s="16" t="s">
        <v>2484</v>
      </c>
      <c r="E824" s="17" t="s">
        <v>2055</v>
      </c>
      <c r="F824" s="15" t="s">
        <v>272</v>
      </c>
      <c r="G824" s="14">
        <v>44917</v>
      </c>
      <c r="H824" s="15">
        <v>10</v>
      </c>
      <c r="I824" s="15" t="s">
        <v>15</v>
      </c>
      <c r="J824" s="15" t="s">
        <v>2485</v>
      </c>
    </row>
    <row r="825" spans="2:10">
      <c r="B825" s="11">
        <v>822</v>
      </c>
      <c r="C825" s="15" t="s">
        <v>2486</v>
      </c>
      <c r="D825" s="16" t="s">
        <v>2487</v>
      </c>
      <c r="E825" s="17" t="s">
        <v>2055</v>
      </c>
      <c r="F825" s="15" t="s">
        <v>272</v>
      </c>
      <c r="G825" s="14">
        <v>44917</v>
      </c>
      <c r="H825" s="15">
        <v>10</v>
      </c>
      <c r="I825" s="15" t="s">
        <v>15</v>
      </c>
      <c r="J825" s="15" t="s">
        <v>2488</v>
      </c>
    </row>
    <row r="826" spans="2:10">
      <c r="B826" s="11">
        <v>823</v>
      </c>
      <c r="C826" s="15" t="s">
        <v>2489</v>
      </c>
      <c r="D826" s="16" t="s">
        <v>2490</v>
      </c>
      <c r="E826" s="17" t="s">
        <v>2055</v>
      </c>
      <c r="F826" s="15" t="s">
        <v>272</v>
      </c>
      <c r="G826" s="14">
        <v>44917</v>
      </c>
      <c r="H826" s="15">
        <v>10</v>
      </c>
      <c r="I826" s="15" t="s">
        <v>15</v>
      </c>
      <c r="J826" s="15" t="s">
        <v>2491</v>
      </c>
    </row>
    <row r="827" spans="2:10">
      <c r="B827" s="11">
        <v>824</v>
      </c>
      <c r="C827" s="15" t="s">
        <v>2492</v>
      </c>
      <c r="D827" s="16" t="s">
        <v>2493</v>
      </c>
      <c r="E827" s="17" t="s">
        <v>2055</v>
      </c>
      <c r="F827" s="15" t="s">
        <v>272</v>
      </c>
      <c r="G827" s="14">
        <v>44917</v>
      </c>
      <c r="H827" s="15">
        <v>10</v>
      </c>
      <c r="I827" s="15" t="s">
        <v>15</v>
      </c>
      <c r="J827" s="15" t="s">
        <v>2494</v>
      </c>
    </row>
    <row r="828" spans="2:10">
      <c r="B828" s="11">
        <v>825</v>
      </c>
      <c r="C828" s="15" t="s">
        <v>2495</v>
      </c>
      <c r="D828" s="16" t="s">
        <v>2496</v>
      </c>
      <c r="E828" s="17" t="s">
        <v>2055</v>
      </c>
      <c r="F828" s="15" t="s">
        <v>272</v>
      </c>
      <c r="G828" s="14">
        <v>44917</v>
      </c>
      <c r="H828" s="15">
        <v>10</v>
      </c>
      <c r="I828" s="15" t="s">
        <v>15</v>
      </c>
      <c r="J828" s="15" t="s">
        <v>2497</v>
      </c>
    </row>
    <row r="829" spans="2:10">
      <c r="B829" s="11">
        <v>826</v>
      </c>
      <c r="C829" s="15" t="s">
        <v>2498</v>
      </c>
      <c r="D829" s="16" t="s">
        <v>2499</v>
      </c>
      <c r="E829" s="17" t="s">
        <v>2055</v>
      </c>
      <c r="F829" s="15" t="s">
        <v>272</v>
      </c>
      <c r="G829" s="14">
        <v>44917</v>
      </c>
      <c r="H829" s="15">
        <v>10</v>
      </c>
      <c r="I829" s="15" t="s">
        <v>15</v>
      </c>
      <c r="J829" s="15" t="s">
        <v>2500</v>
      </c>
    </row>
    <row r="830" spans="2:10">
      <c r="B830" s="11">
        <v>827</v>
      </c>
      <c r="C830" s="15" t="s">
        <v>2501</v>
      </c>
      <c r="D830" s="16" t="s">
        <v>2502</v>
      </c>
      <c r="E830" s="17" t="s">
        <v>2055</v>
      </c>
      <c r="F830" s="15" t="s">
        <v>272</v>
      </c>
      <c r="G830" s="14">
        <v>44917</v>
      </c>
      <c r="H830" s="15">
        <v>10</v>
      </c>
      <c r="I830" s="15" t="s">
        <v>15</v>
      </c>
      <c r="J830" s="15" t="s">
        <v>2503</v>
      </c>
    </row>
    <row r="831" spans="2:10">
      <c r="B831" s="11">
        <v>828</v>
      </c>
      <c r="C831" s="15" t="s">
        <v>2504</v>
      </c>
      <c r="D831" s="16" t="s">
        <v>2505</v>
      </c>
      <c r="E831" s="17" t="s">
        <v>2055</v>
      </c>
      <c r="F831" s="15" t="s">
        <v>272</v>
      </c>
      <c r="G831" s="14">
        <v>44917</v>
      </c>
      <c r="H831" s="15">
        <v>10</v>
      </c>
      <c r="I831" s="15" t="s">
        <v>15</v>
      </c>
      <c r="J831" s="15" t="s">
        <v>2506</v>
      </c>
    </row>
    <row r="832" spans="2:10">
      <c r="B832" s="11">
        <v>829</v>
      </c>
      <c r="C832" s="15" t="s">
        <v>2507</v>
      </c>
      <c r="D832" s="16" t="s">
        <v>2508</v>
      </c>
      <c r="E832" s="17" t="s">
        <v>2055</v>
      </c>
      <c r="F832" s="15" t="s">
        <v>272</v>
      </c>
      <c r="G832" s="14">
        <v>44917</v>
      </c>
      <c r="H832" s="15">
        <v>10</v>
      </c>
      <c r="I832" s="15" t="s">
        <v>15</v>
      </c>
      <c r="J832" s="15" t="s">
        <v>2509</v>
      </c>
    </row>
    <row r="833" spans="2:10">
      <c r="B833" s="11">
        <v>830</v>
      </c>
      <c r="C833" s="15" t="s">
        <v>2510</v>
      </c>
      <c r="D833" s="16" t="s">
        <v>2511</v>
      </c>
      <c r="E833" s="17" t="s">
        <v>2055</v>
      </c>
      <c r="F833" s="15" t="s">
        <v>272</v>
      </c>
      <c r="G833" s="14">
        <v>44917</v>
      </c>
      <c r="H833" s="15">
        <v>10</v>
      </c>
      <c r="I833" s="15" t="s">
        <v>15</v>
      </c>
      <c r="J833" s="15" t="s">
        <v>2512</v>
      </c>
    </row>
    <row r="834" spans="2:10">
      <c r="B834" s="11">
        <v>831</v>
      </c>
      <c r="C834" s="15" t="s">
        <v>2513</v>
      </c>
      <c r="D834" s="16" t="s">
        <v>2514</v>
      </c>
      <c r="E834" s="17" t="s">
        <v>2055</v>
      </c>
      <c r="F834" s="15" t="s">
        <v>272</v>
      </c>
      <c r="G834" s="14">
        <v>44917</v>
      </c>
      <c r="H834" s="15">
        <v>10</v>
      </c>
      <c r="I834" s="15" t="s">
        <v>15</v>
      </c>
      <c r="J834" s="15" t="s">
        <v>2515</v>
      </c>
    </row>
    <row r="835" spans="2:10">
      <c r="B835" s="11">
        <v>832</v>
      </c>
      <c r="C835" s="15" t="s">
        <v>2516</v>
      </c>
      <c r="D835" s="16" t="s">
        <v>2517</v>
      </c>
      <c r="E835" s="17" t="s">
        <v>2055</v>
      </c>
      <c r="F835" s="15" t="s">
        <v>272</v>
      </c>
      <c r="G835" s="14">
        <v>44917</v>
      </c>
      <c r="H835" s="15">
        <v>10</v>
      </c>
      <c r="I835" s="15" t="s">
        <v>15</v>
      </c>
      <c r="J835" s="15" t="s">
        <v>2518</v>
      </c>
    </row>
    <row r="836" spans="2:10">
      <c r="B836" s="11">
        <v>833</v>
      </c>
      <c r="C836" s="15" t="s">
        <v>2519</v>
      </c>
      <c r="D836" s="16" t="s">
        <v>2520</v>
      </c>
      <c r="E836" s="17" t="s">
        <v>2055</v>
      </c>
      <c r="F836" s="15" t="s">
        <v>272</v>
      </c>
      <c r="G836" s="14">
        <v>44917</v>
      </c>
      <c r="H836" s="15">
        <v>10</v>
      </c>
      <c r="I836" s="15" t="s">
        <v>15</v>
      </c>
      <c r="J836" s="15" t="s">
        <v>2521</v>
      </c>
    </row>
    <row r="837" spans="2:10">
      <c r="B837" s="11">
        <v>834</v>
      </c>
      <c r="C837" s="15" t="s">
        <v>2522</v>
      </c>
      <c r="D837" s="16" t="s">
        <v>2523</v>
      </c>
      <c r="E837" s="17" t="s">
        <v>2055</v>
      </c>
      <c r="F837" s="15" t="s">
        <v>272</v>
      </c>
      <c r="G837" s="14">
        <v>44917</v>
      </c>
      <c r="H837" s="15">
        <v>10</v>
      </c>
      <c r="I837" s="15" t="s">
        <v>15</v>
      </c>
      <c r="J837" s="15" t="s">
        <v>2524</v>
      </c>
    </row>
    <row r="838" spans="2:10">
      <c r="B838" s="11">
        <v>835</v>
      </c>
      <c r="C838" s="15" t="s">
        <v>2525</v>
      </c>
      <c r="D838" s="16" t="s">
        <v>2526</v>
      </c>
      <c r="E838" s="17" t="s">
        <v>2055</v>
      </c>
      <c r="F838" s="15" t="s">
        <v>272</v>
      </c>
      <c r="G838" s="14">
        <v>44917</v>
      </c>
      <c r="H838" s="15">
        <v>10</v>
      </c>
      <c r="I838" s="15" t="s">
        <v>15</v>
      </c>
      <c r="J838" s="15" t="s">
        <v>2527</v>
      </c>
    </row>
    <row r="839" spans="2:10">
      <c r="B839" s="11">
        <v>836</v>
      </c>
      <c r="C839" s="15" t="s">
        <v>2528</v>
      </c>
      <c r="D839" s="16" t="s">
        <v>2529</v>
      </c>
      <c r="E839" s="17" t="s">
        <v>2055</v>
      </c>
      <c r="F839" s="15" t="s">
        <v>272</v>
      </c>
      <c r="G839" s="14">
        <v>44917</v>
      </c>
      <c r="H839" s="15">
        <v>10</v>
      </c>
      <c r="I839" s="15" t="s">
        <v>15</v>
      </c>
      <c r="J839" s="15" t="s">
        <v>2530</v>
      </c>
    </row>
    <row r="840" spans="2:10">
      <c r="B840" s="11">
        <v>837</v>
      </c>
      <c r="C840" s="15" t="s">
        <v>2531</v>
      </c>
      <c r="D840" s="16" t="s">
        <v>2532</v>
      </c>
      <c r="E840" s="17" t="s">
        <v>2055</v>
      </c>
      <c r="F840" s="15" t="s">
        <v>272</v>
      </c>
      <c r="G840" s="14">
        <v>44917</v>
      </c>
      <c r="H840" s="15">
        <v>10</v>
      </c>
      <c r="I840" s="15" t="s">
        <v>15</v>
      </c>
      <c r="J840" s="15" t="s">
        <v>2533</v>
      </c>
    </row>
    <row r="841" spans="2:10">
      <c r="B841" s="11">
        <v>838</v>
      </c>
      <c r="C841" s="15" t="s">
        <v>2534</v>
      </c>
      <c r="D841" s="16" t="s">
        <v>2535</v>
      </c>
      <c r="E841" s="17" t="s">
        <v>2055</v>
      </c>
      <c r="F841" s="15" t="s">
        <v>272</v>
      </c>
      <c r="G841" s="14">
        <v>44917</v>
      </c>
      <c r="H841" s="15">
        <v>10</v>
      </c>
      <c r="I841" s="15" t="s">
        <v>15</v>
      </c>
      <c r="J841" s="15" t="s">
        <v>2536</v>
      </c>
    </row>
    <row r="842" spans="2:10">
      <c r="B842" s="11">
        <v>839</v>
      </c>
      <c r="C842" s="15" t="s">
        <v>2537</v>
      </c>
      <c r="D842" s="16" t="s">
        <v>2538</v>
      </c>
      <c r="E842" s="17" t="s">
        <v>2055</v>
      </c>
      <c r="F842" s="15" t="s">
        <v>272</v>
      </c>
      <c r="G842" s="14">
        <v>44917</v>
      </c>
      <c r="H842" s="15">
        <v>10</v>
      </c>
      <c r="I842" s="15" t="s">
        <v>15</v>
      </c>
      <c r="J842" s="15" t="s">
        <v>2539</v>
      </c>
    </row>
    <row r="843" spans="2:10">
      <c r="B843" s="11">
        <v>840</v>
      </c>
      <c r="C843" s="15" t="s">
        <v>2540</v>
      </c>
      <c r="D843" s="16" t="s">
        <v>2541</v>
      </c>
      <c r="E843" s="17" t="s">
        <v>2055</v>
      </c>
      <c r="F843" s="15" t="s">
        <v>272</v>
      </c>
      <c r="G843" s="14">
        <v>44917</v>
      </c>
      <c r="H843" s="15">
        <v>10</v>
      </c>
      <c r="I843" s="15" t="s">
        <v>15</v>
      </c>
      <c r="J843" s="15" t="s">
        <v>2542</v>
      </c>
    </row>
    <row r="844" spans="2:10">
      <c r="B844" s="11">
        <v>841</v>
      </c>
      <c r="C844" s="15" t="s">
        <v>2543</v>
      </c>
      <c r="D844" s="16" t="s">
        <v>2544</v>
      </c>
      <c r="E844" s="17" t="s">
        <v>2055</v>
      </c>
      <c r="F844" s="15" t="s">
        <v>272</v>
      </c>
      <c r="G844" s="14">
        <v>44917</v>
      </c>
      <c r="H844" s="15">
        <v>10</v>
      </c>
      <c r="I844" s="15" t="s">
        <v>15</v>
      </c>
      <c r="J844" s="15" t="s">
        <v>2545</v>
      </c>
    </row>
    <row r="845" spans="2:10">
      <c r="B845" s="11">
        <v>842</v>
      </c>
      <c r="C845" s="15" t="s">
        <v>2546</v>
      </c>
      <c r="D845" s="16" t="s">
        <v>2547</v>
      </c>
      <c r="E845" s="17" t="s">
        <v>2055</v>
      </c>
      <c r="F845" s="15" t="s">
        <v>272</v>
      </c>
      <c r="G845" s="14">
        <v>44917</v>
      </c>
      <c r="H845" s="15">
        <v>10</v>
      </c>
      <c r="I845" s="15" t="s">
        <v>15</v>
      </c>
      <c r="J845" s="15" t="s">
        <v>2548</v>
      </c>
    </row>
    <row r="846" spans="2:10">
      <c r="B846" s="11">
        <v>843</v>
      </c>
      <c r="C846" s="15" t="s">
        <v>2549</v>
      </c>
      <c r="D846" s="16" t="s">
        <v>2550</v>
      </c>
      <c r="E846" s="17" t="s">
        <v>2055</v>
      </c>
      <c r="F846" s="15" t="s">
        <v>272</v>
      </c>
      <c r="G846" s="14">
        <v>44917</v>
      </c>
      <c r="H846" s="15">
        <v>10</v>
      </c>
      <c r="I846" s="15" t="s">
        <v>15</v>
      </c>
      <c r="J846" s="15" t="s">
        <v>2551</v>
      </c>
    </row>
    <row r="847" spans="2:10">
      <c r="B847" s="11">
        <v>844</v>
      </c>
      <c r="C847" s="15" t="s">
        <v>2552</v>
      </c>
      <c r="D847" s="16" t="s">
        <v>2553</v>
      </c>
      <c r="E847" s="17" t="s">
        <v>2055</v>
      </c>
      <c r="F847" s="15" t="s">
        <v>272</v>
      </c>
      <c r="G847" s="14">
        <v>44917</v>
      </c>
      <c r="H847" s="15">
        <v>10</v>
      </c>
      <c r="I847" s="15" t="s">
        <v>15</v>
      </c>
      <c r="J847" s="15" t="s">
        <v>2554</v>
      </c>
    </row>
    <row r="848" spans="2:10">
      <c r="B848" s="11">
        <v>845</v>
      </c>
      <c r="C848" s="15" t="s">
        <v>2555</v>
      </c>
      <c r="D848" s="16" t="s">
        <v>2556</v>
      </c>
      <c r="E848" s="17" t="s">
        <v>2055</v>
      </c>
      <c r="F848" s="15" t="s">
        <v>272</v>
      </c>
      <c r="G848" s="14">
        <v>44917</v>
      </c>
      <c r="H848" s="15">
        <v>10</v>
      </c>
      <c r="I848" s="15" t="s">
        <v>15</v>
      </c>
      <c r="J848" s="15" t="s">
        <v>2557</v>
      </c>
    </row>
    <row r="849" spans="2:10">
      <c r="B849" s="11">
        <v>846</v>
      </c>
      <c r="C849" s="15" t="s">
        <v>2558</v>
      </c>
      <c r="D849" s="16" t="s">
        <v>2559</v>
      </c>
      <c r="E849" s="17" t="s">
        <v>2055</v>
      </c>
      <c r="F849" s="15" t="s">
        <v>272</v>
      </c>
      <c r="G849" s="14">
        <v>44917</v>
      </c>
      <c r="H849" s="15">
        <v>10</v>
      </c>
      <c r="I849" s="15" t="s">
        <v>15</v>
      </c>
      <c r="J849" s="15" t="s">
        <v>2560</v>
      </c>
    </row>
    <row r="850" spans="2:10">
      <c r="B850" s="11">
        <v>847</v>
      </c>
      <c r="C850" s="15" t="s">
        <v>2561</v>
      </c>
      <c r="D850" s="16" t="s">
        <v>2562</v>
      </c>
      <c r="E850" s="17" t="s">
        <v>2055</v>
      </c>
      <c r="F850" s="15" t="s">
        <v>272</v>
      </c>
      <c r="G850" s="14">
        <v>44917</v>
      </c>
      <c r="H850" s="15">
        <v>10</v>
      </c>
      <c r="I850" s="15" t="s">
        <v>15</v>
      </c>
      <c r="J850" s="15" t="s">
        <v>2563</v>
      </c>
    </row>
    <row r="851" spans="2:10">
      <c r="B851" s="11">
        <v>848</v>
      </c>
      <c r="C851" s="15" t="s">
        <v>2564</v>
      </c>
      <c r="D851" s="16" t="s">
        <v>2565</v>
      </c>
      <c r="E851" s="17" t="s">
        <v>2055</v>
      </c>
      <c r="F851" s="15" t="s">
        <v>272</v>
      </c>
      <c r="G851" s="14">
        <v>44917</v>
      </c>
      <c r="H851" s="15">
        <v>10</v>
      </c>
      <c r="I851" s="15" t="s">
        <v>15</v>
      </c>
      <c r="J851" s="15" t="s">
        <v>2566</v>
      </c>
    </row>
    <row r="852" spans="2:10">
      <c r="B852" s="11">
        <v>849</v>
      </c>
      <c r="C852" s="15" t="s">
        <v>2567</v>
      </c>
      <c r="D852" s="16" t="s">
        <v>2568</v>
      </c>
      <c r="E852" s="17" t="s">
        <v>2055</v>
      </c>
      <c r="F852" s="15" t="s">
        <v>272</v>
      </c>
      <c r="G852" s="14">
        <v>44917</v>
      </c>
      <c r="H852" s="15">
        <v>10</v>
      </c>
      <c r="I852" s="15" t="s">
        <v>15</v>
      </c>
      <c r="J852" s="15" t="s">
        <v>2569</v>
      </c>
    </row>
    <row r="853" spans="2:10">
      <c r="B853" s="11">
        <v>850</v>
      </c>
      <c r="C853" s="15" t="s">
        <v>2570</v>
      </c>
      <c r="D853" s="16" t="s">
        <v>2571</v>
      </c>
      <c r="E853" s="17" t="s">
        <v>2055</v>
      </c>
      <c r="F853" s="15" t="s">
        <v>272</v>
      </c>
      <c r="G853" s="14">
        <v>44917</v>
      </c>
      <c r="H853" s="15">
        <v>10</v>
      </c>
      <c r="I853" s="15" t="s">
        <v>15</v>
      </c>
      <c r="J853" s="15" t="s">
        <v>2572</v>
      </c>
    </row>
    <row r="854" spans="2:10">
      <c r="B854" s="11">
        <v>851</v>
      </c>
      <c r="C854" s="15" t="s">
        <v>2573</v>
      </c>
      <c r="D854" s="16" t="s">
        <v>2574</v>
      </c>
      <c r="E854" s="17" t="s">
        <v>2055</v>
      </c>
      <c r="F854" s="15" t="s">
        <v>272</v>
      </c>
      <c r="G854" s="14">
        <v>44917</v>
      </c>
      <c r="H854" s="15">
        <v>10</v>
      </c>
      <c r="I854" s="15" t="s">
        <v>15</v>
      </c>
      <c r="J854" s="15" t="s">
        <v>2575</v>
      </c>
    </row>
    <row r="855" spans="2:10">
      <c r="B855" s="11">
        <v>852</v>
      </c>
      <c r="C855" s="15" t="s">
        <v>2576</v>
      </c>
      <c r="D855" s="16" t="s">
        <v>2577</v>
      </c>
      <c r="E855" s="17" t="s">
        <v>2055</v>
      </c>
      <c r="F855" s="15" t="s">
        <v>272</v>
      </c>
      <c r="G855" s="14">
        <v>44917</v>
      </c>
      <c r="H855" s="15">
        <v>10</v>
      </c>
      <c r="I855" s="15" t="s">
        <v>15</v>
      </c>
      <c r="J855" s="15" t="s">
        <v>2578</v>
      </c>
    </row>
    <row r="856" spans="2:10">
      <c r="B856" s="11">
        <v>853</v>
      </c>
      <c r="C856" s="15" t="s">
        <v>2579</v>
      </c>
      <c r="D856" s="16" t="s">
        <v>2580</v>
      </c>
      <c r="E856" s="17" t="s">
        <v>2055</v>
      </c>
      <c r="F856" s="15" t="s">
        <v>272</v>
      </c>
      <c r="G856" s="14">
        <v>44917</v>
      </c>
      <c r="H856" s="15">
        <v>10</v>
      </c>
      <c r="I856" s="15" t="s">
        <v>15</v>
      </c>
      <c r="J856" s="15" t="s">
        <v>2581</v>
      </c>
    </row>
    <row r="857" spans="2:10">
      <c r="B857" s="11">
        <v>854</v>
      </c>
      <c r="C857" s="15" t="s">
        <v>2582</v>
      </c>
      <c r="D857" s="16" t="s">
        <v>2583</v>
      </c>
      <c r="E857" s="17" t="s">
        <v>2055</v>
      </c>
      <c r="F857" s="15" t="s">
        <v>272</v>
      </c>
      <c r="G857" s="14">
        <v>44917</v>
      </c>
      <c r="H857" s="15">
        <v>10</v>
      </c>
      <c r="I857" s="15" t="s">
        <v>15</v>
      </c>
      <c r="J857" s="15" t="s">
        <v>2584</v>
      </c>
    </row>
    <row r="858" spans="2:10">
      <c r="B858" s="11">
        <v>855</v>
      </c>
      <c r="C858" s="15" t="s">
        <v>2585</v>
      </c>
      <c r="D858" s="16" t="s">
        <v>2586</v>
      </c>
      <c r="E858" s="17" t="s">
        <v>2055</v>
      </c>
      <c r="F858" s="15" t="s">
        <v>272</v>
      </c>
      <c r="G858" s="14">
        <v>44917</v>
      </c>
      <c r="H858" s="15">
        <v>8</v>
      </c>
      <c r="I858" s="15" t="s">
        <v>154</v>
      </c>
      <c r="J858" s="15" t="s">
        <v>2587</v>
      </c>
    </row>
    <row r="859" spans="2:10">
      <c r="B859" s="11">
        <v>856</v>
      </c>
      <c r="C859" s="15" t="s">
        <v>2588</v>
      </c>
      <c r="D859" s="16" t="s">
        <v>2589</v>
      </c>
      <c r="E859" s="17" t="s">
        <v>2055</v>
      </c>
      <c r="F859" s="15" t="s">
        <v>272</v>
      </c>
      <c r="G859" s="14">
        <v>44917</v>
      </c>
      <c r="H859" s="15">
        <v>8</v>
      </c>
      <c r="I859" s="15" t="s">
        <v>154</v>
      </c>
      <c r="J859" s="15" t="s">
        <v>2590</v>
      </c>
    </row>
    <row r="860" spans="2:10">
      <c r="B860" s="11">
        <v>857</v>
      </c>
      <c r="C860" s="15" t="s">
        <v>2591</v>
      </c>
      <c r="D860" s="16" t="s">
        <v>2592</v>
      </c>
      <c r="E860" s="17" t="s">
        <v>2055</v>
      </c>
      <c r="F860" s="15" t="s">
        <v>272</v>
      </c>
      <c r="G860" s="14">
        <v>44917</v>
      </c>
      <c r="H860" s="15">
        <v>8</v>
      </c>
      <c r="I860" s="15" t="s">
        <v>154</v>
      </c>
      <c r="J860" s="15" t="s">
        <v>2593</v>
      </c>
    </row>
    <row r="861" spans="2:10">
      <c r="B861" s="11">
        <v>858</v>
      </c>
      <c r="C861" s="15" t="s">
        <v>2594</v>
      </c>
      <c r="D861" s="16" t="s">
        <v>2595</v>
      </c>
      <c r="E861" s="17" t="s">
        <v>2055</v>
      </c>
      <c r="F861" s="15" t="s">
        <v>272</v>
      </c>
      <c r="G861" s="14">
        <v>44917</v>
      </c>
      <c r="H861" s="15">
        <v>8</v>
      </c>
      <c r="I861" s="15" t="s">
        <v>154</v>
      </c>
      <c r="J861" s="15" t="s">
        <v>2596</v>
      </c>
    </row>
    <row r="862" spans="2:10">
      <c r="B862" s="11">
        <v>859</v>
      </c>
      <c r="C862" s="15" t="s">
        <v>2597</v>
      </c>
      <c r="D862" s="16" t="s">
        <v>2598</v>
      </c>
      <c r="E862" s="17" t="s">
        <v>2055</v>
      </c>
      <c r="F862" s="15" t="s">
        <v>272</v>
      </c>
      <c r="G862" s="14">
        <v>44917</v>
      </c>
      <c r="H862" s="15">
        <v>8</v>
      </c>
      <c r="I862" s="15" t="s">
        <v>154</v>
      </c>
      <c r="J862" s="15" t="s">
        <v>2599</v>
      </c>
    </row>
    <row r="863" spans="2:10">
      <c r="B863" s="11">
        <v>860</v>
      </c>
      <c r="C863" s="15" t="s">
        <v>2600</v>
      </c>
      <c r="D863" s="16" t="s">
        <v>2601</v>
      </c>
      <c r="E863" s="17" t="s">
        <v>2055</v>
      </c>
      <c r="F863" s="15" t="s">
        <v>272</v>
      </c>
      <c r="G863" s="14">
        <v>44917</v>
      </c>
      <c r="H863" s="15">
        <v>8</v>
      </c>
      <c r="I863" s="15" t="s">
        <v>154</v>
      </c>
      <c r="J863" s="15" t="s">
        <v>2602</v>
      </c>
    </row>
    <row r="864" spans="2:10">
      <c r="B864" s="11">
        <v>861</v>
      </c>
      <c r="C864" s="15" t="s">
        <v>2603</v>
      </c>
      <c r="D864" s="16" t="s">
        <v>2604</v>
      </c>
      <c r="E864" s="17" t="s">
        <v>2055</v>
      </c>
      <c r="F864" s="15" t="s">
        <v>272</v>
      </c>
      <c r="G864" s="14">
        <v>44917</v>
      </c>
      <c r="H864" s="15">
        <v>8</v>
      </c>
      <c r="I864" s="15" t="s">
        <v>154</v>
      </c>
      <c r="J864" s="15" t="s">
        <v>2605</v>
      </c>
    </row>
    <row r="865" spans="2:10">
      <c r="B865" s="11">
        <v>862</v>
      </c>
      <c r="C865" s="15" t="s">
        <v>2606</v>
      </c>
      <c r="D865" s="16" t="s">
        <v>2607</v>
      </c>
      <c r="E865" s="17" t="s">
        <v>2055</v>
      </c>
      <c r="F865" s="15" t="s">
        <v>272</v>
      </c>
      <c r="G865" s="14">
        <v>44917</v>
      </c>
      <c r="H865" s="15">
        <v>8</v>
      </c>
      <c r="I865" s="15" t="s">
        <v>154</v>
      </c>
      <c r="J865" s="15" t="s">
        <v>2608</v>
      </c>
    </row>
    <row r="866" spans="2:10">
      <c r="B866" s="11">
        <v>863</v>
      </c>
      <c r="C866" s="15" t="s">
        <v>2609</v>
      </c>
      <c r="D866" s="16" t="s">
        <v>2610</v>
      </c>
      <c r="E866" s="17" t="s">
        <v>2055</v>
      </c>
      <c r="F866" s="15" t="s">
        <v>272</v>
      </c>
      <c r="G866" s="14">
        <v>44917</v>
      </c>
      <c r="H866" s="15">
        <v>8</v>
      </c>
      <c r="I866" s="15" t="s">
        <v>154</v>
      </c>
      <c r="J866" s="15" t="s">
        <v>2611</v>
      </c>
    </row>
    <row r="867" spans="2:10">
      <c r="B867" s="11">
        <v>864</v>
      </c>
      <c r="C867" s="15" t="s">
        <v>2612</v>
      </c>
      <c r="D867" s="16" t="s">
        <v>2613</v>
      </c>
      <c r="E867" s="17" t="s">
        <v>2055</v>
      </c>
      <c r="F867" s="15" t="s">
        <v>272</v>
      </c>
      <c r="G867" s="14">
        <v>44917</v>
      </c>
      <c r="H867" s="15">
        <v>8</v>
      </c>
      <c r="I867" s="15" t="s">
        <v>154</v>
      </c>
      <c r="J867" s="15" t="s">
        <v>2614</v>
      </c>
    </row>
    <row r="868" spans="2:10">
      <c r="B868" s="11">
        <v>865</v>
      </c>
      <c r="C868" s="15" t="s">
        <v>2615</v>
      </c>
      <c r="D868" s="16" t="s">
        <v>2616</v>
      </c>
      <c r="E868" s="17" t="s">
        <v>2055</v>
      </c>
      <c r="F868" s="15" t="s">
        <v>272</v>
      </c>
      <c r="G868" s="14">
        <v>44917</v>
      </c>
      <c r="H868" s="15">
        <v>8</v>
      </c>
      <c r="I868" s="15" t="s">
        <v>154</v>
      </c>
      <c r="J868" s="15" t="s">
        <v>2617</v>
      </c>
    </row>
    <row r="869" spans="2:10">
      <c r="B869" s="11">
        <v>866</v>
      </c>
      <c r="C869" s="15" t="s">
        <v>2618</v>
      </c>
      <c r="D869" s="16" t="s">
        <v>2619</v>
      </c>
      <c r="E869" s="17" t="s">
        <v>2055</v>
      </c>
      <c r="F869" s="15" t="s">
        <v>272</v>
      </c>
      <c r="G869" s="14">
        <v>44917</v>
      </c>
      <c r="H869" s="15">
        <v>8</v>
      </c>
      <c r="I869" s="15" t="s">
        <v>154</v>
      </c>
      <c r="J869" s="15" t="s">
        <v>2620</v>
      </c>
    </row>
    <row r="870" spans="2:10">
      <c r="B870" s="11">
        <v>867</v>
      </c>
      <c r="C870" s="15" t="s">
        <v>2621</v>
      </c>
      <c r="D870" s="16" t="s">
        <v>2622</v>
      </c>
      <c r="E870" s="17" t="s">
        <v>2055</v>
      </c>
      <c r="F870" s="15" t="s">
        <v>272</v>
      </c>
      <c r="G870" s="14">
        <v>44917</v>
      </c>
      <c r="H870" s="15">
        <v>8</v>
      </c>
      <c r="I870" s="15" t="s">
        <v>154</v>
      </c>
      <c r="J870" s="15" t="s">
        <v>2623</v>
      </c>
    </row>
    <row r="871" spans="2:10">
      <c r="B871" s="11">
        <v>868</v>
      </c>
      <c r="C871" s="15" t="s">
        <v>2624</v>
      </c>
      <c r="D871" s="16" t="s">
        <v>2625</v>
      </c>
      <c r="E871" s="17" t="s">
        <v>2055</v>
      </c>
      <c r="F871" s="15" t="s">
        <v>272</v>
      </c>
      <c r="G871" s="14">
        <v>44917</v>
      </c>
      <c r="H871" s="15">
        <v>8</v>
      </c>
      <c r="I871" s="15" t="s">
        <v>154</v>
      </c>
      <c r="J871" s="15" t="s">
        <v>2626</v>
      </c>
    </row>
    <row r="872" spans="2:10">
      <c r="B872" s="11">
        <v>869</v>
      </c>
      <c r="C872" s="15" t="s">
        <v>2627</v>
      </c>
      <c r="D872" s="16" t="s">
        <v>2628</v>
      </c>
      <c r="E872" s="17" t="s">
        <v>2055</v>
      </c>
      <c r="F872" s="15" t="s">
        <v>272</v>
      </c>
      <c r="G872" s="14">
        <v>44917</v>
      </c>
      <c r="H872" s="15">
        <v>8</v>
      </c>
      <c r="I872" s="15" t="s">
        <v>154</v>
      </c>
      <c r="J872" s="15" t="s">
        <v>2629</v>
      </c>
    </row>
    <row r="873" spans="2:10">
      <c r="B873" s="11">
        <v>870</v>
      </c>
      <c r="C873" s="15" t="s">
        <v>2630</v>
      </c>
      <c r="D873" s="16" t="s">
        <v>2631</v>
      </c>
      <c r="E873" s="17" t="s">
        <v>2055</v>
      </c>
      <c r="F873" s="15" t="s">
        <v>272</v>
      </c>
      <c r="G873" s="14">
        <v>44917</v>
      </c>
      <c r="H873" s="15">
        <v>8</v>
      </c>
      <c r="I873" s="15" t="s">
        <v>154</v>
      </c>
      <c r="J873" s="15" t="s">
        <v>2632</v>
      </c>
    </row>
    <row r="874" spans="2:10">
      <c r="B874" s="11">
        <v>871</v>
      </c>
      <c r="C874" s="15" t="s">
        <v>2633</v>
      </c>
      <c r="D874" s="16" t="s">
        <v>2634</v>
      </c>
      <c r="E874" s="17" t="s">
        <v>2055</v>
      </c>
      <c r="F874" s="15" t="s">
        <v>272</v>
      </c>
      <c r="G874" s="14">
        <v>44917</v>
      </c>
      <c r="H874" s="15">
        <v>8</v>
      </c>
      <c r="I874" s="15" t="s">
        <v>154</v>
      </c>
      <c r="J874" s="15" t="s">
        <v>2635</v>
      </c>
    </row>
    <row r="875" spans="2:10">
      <c r="B875" s="11">
        <v>872</v>
      </c>
      <c r="C875" s="15" t="s">
        <v>2636</v>
      </c>
      <c r="D875" s="16" t="s">
        <v>2637</v>
      </c>
      <c r="E875" s="17" t="s">
        <v>2055</v>
      </c>
      <c r="F875" s="15" t="s">
        <v>272</v>
      </c>
      <c r="G875" s="14">
        <v>44917</v>
      </c>
      <c r="H875" s="15">
        <v>8</v>
      </c>
      <c r="I875" s="15" t="s">
        <v>154</v>
      </c>
      <c r="J875" s="15" t="s">
        <v>2638</v>
      </c>
    </row>
    <row r="876" spans="2:10">
      <c r="B876" s="11">
        <v>873</v>
      </c>
      <c r="C876" s="15" t="s">
        <v>2639</v>
      </c>
      <c r="D876" s="16" t="s">
        <v>2640</v>
      </c>
      <c r="E876" s="17" t="s">
        <v>2055</v>
      </c>
      <c r="F876" s="15" t="s">
        <v>272</v>
      </c>
      <c r="G876" s="14">
        <v>44917</v>
      </c>
      <c r="H876" s="15">
        <v>8</v>
      </c>
      <c r="I876" s="15" t="s">
        <v>154</v>
      </c>
      <c r="J876" s="15" t="s">
        <v>2641</v>
      </c>
    </row>
    <row r="877" spans="2:10">
      <c r="B877" s="11">
        <v>874</v>
      </c>
      <c r="C877" s="15" t="s">
        <v>2642</v>
      </c>
      <c r="D877" s="16" t="s">
        <v>2643</v>
      </c>
      <c r="E877" s="17" t="s">
        <v>2055</v>
      </c>
      <c r="F877" s="15" t="s">
        <v>570</v>
      </c>
      <c r="G877" s="14">
        <v>44917</v>
      </c>
      <c r="H877" s="15">
        <v>10</v>
      </c>
      <c r="I877" s="15" t="s">
        <v>15</v>
      </c>
      <c r="J877" s="15" t="s">
        <v>2644</v>
      </c>
    </row>
    <row r="878" spans="2:10">
      <c r="B878" s="11">
        <v>875</v>
      </c>
      <c r="C878" s="15" t="s">
        <v>2645</v>
      </c>
      <c r="D878" s="16" t="s">
        <v>2646</v>
      </c>
      <c r="E878" s="17" t="s">
        <v>2055</v>
      </c>
      <c r="F878" s="15" t="s">
        <v>570</v>
      </c>
      <c r="G878" s="14">
        <v>44917</v>
      </c>
      <c r="H878" s="15">
        <v>10</v>
      </c>
      <c r="I878" s="15" t="s">
        <v>15</v>
      </c>
      <c r="J878" s="15" t="s">
        <v>2647</v>
      </c>
    </row>
    <row r="879" spans="2:10">
      <c r="B879" s="11">
        <v>876</v>
      </c>
      <c r="C879" s="15" t="s">
        <v>2648</v>
      </c>
      <c r="D879" s="16" t="s">
        <v>2649</v>
      </c>
      <c r="E879" s="17" t="s">
        <v>2055</v>
      </c>
      <c r="F879" s="15" t="s">
        <v>570</v>
      </c>
      <c r="G879" s="14">
        <v>44917</v>
      </c>
      <c r="H879" s="15">
        <v>10</v>
      </c>
      <c r="I879" s="15" t="s">
        <v>15</v>
      </c>
      <c r="J879" s="15" t="s">
        <v>2650</v>
      </c>
    </row>
    <row r="880" spans="2:10">
      <c r="B880" s="11">
        <v>877</v>
      </c>
      <c r="C880" s="15" t="s">
        <v>2651</v>
      </c>
      <c r="D880" s="16" t="s">
        <v>2652</v>
      </c>
      <c r="E880" s="17" t="s">
        <v>2055</v>
      </c>
      <c r="F880" s="15" t="s">
        <v>570</v>
      </c>
      <c r="G880" s="14">
        <v>44917</v>
      </c>
      <c r="H880" s="15">
        <v>10</v>
      </c>
      <c r="I880" s="15" t="s">
        <v>15</v>
      </c>
      <c r="J880" s="15" t="s">
        <v>2653</v>
      </c>
    </row>
    <row r="881" spans="2:10">
      <c r="B881" s="11">
        <v>878</v>
      </c>
      <c r="C881" s="15" t="s">
        <v>2654</v>
      </c>
      <c r="D881" s="16" t="s">
        <v>2655</v>
      </c>
      <c r="E881" s="17" t="s">
        <v>2055</v>
      </c>
      <c r="F881" s="15" t="s">
        <v>570</v>
      </c>
      <c r="G881" s="14">
        <v>44917</v>
      </c>
      <c r="H881" s="15">
        <v>10</v>
      </c>
      <c r="I881" s="15" t="s">
        <v>15</v>
      </c>
      <c r="J881" s="15" t="s">
        <v>2656</v>
      </c>
    </row>
    <row r="882" spans="2:10">
      <c r="B882" s="11">
        <v>879</v>
      </c>
      <c r="C882" s="15" t="s">
        <v>2657</v>
      </c>
      <c r="D882" s="16" t="s">
        <v>2658</v>
      </c>
      <c r="E882" s="17" t="s">
        <v>2055</v>
      </c>
      <c r="F882" s="15" t="s">
        <v>570</v>
      </c>
      <c r="G882" s="14">
        <v>44917</v>
      </c>
      <c r="H882" s="15">
        <v>10</v>
      </c>
      <c r="I882" s="15" t="s">
        <v>15</v>
      </c>
      <c r="J882" s="15" t="s">
        <v>2659</v>
      </c>
    </row>
    <row r="883" spans="2:10">
      <c r="B883" s="11">
        <v>880</v>
      </c>
      <c r="C883" s="15" t="s">
        <v>2660</v>
      </c>
      <c r="D883" s="16" t="s">
        <v>2661</v>
      </c>
      <c r="E883" s="17" t="s">
        <v>2055</v>
      </c>
      <c r="F883" s="15" t="s">
        <v>570</v>
      </c>
      <c r="G883" s="14">
        <v>44917</v>
      </c>
      <c r="H883" s="15">
        <v>10</v>
      </c>
      <c r="I883" s="15" t="s">
        <v>15</v>
      </c>
      <c r="J883" s="15" t="s">
        <v>2662</v>
      </c>
    </row>
    <row r="884" spans="2:10">
      <c r="B884" s="11">
        <v>881</v>
      </c>
      <c r="C884" s="15" t="s">
        <v>2663</v>
      </c>
      <c r="D884" s="16" t="s">
        <v>2664</v>
      </c>
      <c r="E884" s="17" t="s">
        <v>2055</v>
      </c>
      <c r="F884" s="15" t="s">
        <v>570</v>
      </c>
      <c r="G884" s="14">
        <v>44917</v>
      </c>
      <c r="H884" s="15">
        <v>10</v>
      </c>
      <c r="I884" s="15" t="s">
        <v>15</v>
      </c>
      <c r="J884" s="15" t="s">
        <v>2665</v>
      </c>
    </row>
    <row r="885" spans="2:10">
      <c r="B885" s="11">
        <v>882</v>
      </c>
      <c r="C885" s="15" t="s">
        <v>2666</v>
      </c>
      <c r="D885" s="16" t="s">
        <v>2667</v>
      </c>
      <c r="E885" s="17" t="s">
        <v>2055</v>
      </c>
      <c r="F885" s="15" t="s">
        <v>570</v>
      </c>
      <c r="G885" s="14">
        <v>44917</v>
      </c>
      <c r="H885" s="15">
        <v>10</v>
      </c>
      <c r="I885" s="15" t="s">
        <v>15</v>
      </c>
      <c r="J885" s="15" t="s">
        <v>2668</v>
      </c>
    </row>
    <row r="886" spans="2:10">
      <c r="B886" s="11">
        <v>883</v>
      </c>
      <c r="C886" s="15" t="s">
        <v>2669</v>
      </c>
      <c r="D886" s="16" t="s">
        <v>2670</v>
      </c>
      <c r="E886" s="17" t="s">
        <v>2055</v>
      </c>
      <c r="F886" s="15" t="s">
        <v>570</v>
      </c>
      <c r="G886" s="14">
        <v>44917</v>
      </c>
      <c r="H886" s="15">
        <v>10</v>
      </c>
      <c r="I886" s="15" t="s">
        <v>15</v>
      </c>
      <c r="J886" s="15" t="s">
        <v>2671</v>
      </c>
    </row>
    <row r="887" spans="2:10">
      <c r="B887" s="11">
        <v>884</v>
      </c>
      <c r="C887" s="15" t="s">
        <v>2672</v>
      </c>
      <c r="D887" s="16" t="s">
        <v>2673</v>
      </c>
      <c r="E887" s="17" t="s">
        <v>2055</v>
      </c>
      <c r="F887" s="15" t="s">
        <v>570</v>
      </c>
      <c r="G887" s="14">
        <v>44917</v>
      </c>
      <c r="H887" s="15">
        <v>10</v>
      </c>
      <c r="I887" s="15" t="s">
        <v>15</v>
      </c>
      <c r="J887" s="15" t="s">
        <v>2674</v>
      </c>
    </row>
    <row r="888" spans="2:10">
      <c r="B888" s="11">
        <v>885</v>
      </c>
      <c r="C888" s="15" t="s">
        <v>2675</v>
      </c>
      <c r="D888" s="16" t="s">
        <v>2676</v>
      </c>
      <c r="E888" s="17" t="s">
        <v>2055</v>
      </c>
      <c r="F888" s="15" t="s">
        <v>570</v>
      </c>
      <c r="G888" s="14">
        <v>44917</v>
      </c>
      <c r="H888" s="15">
        <v>10</v>
      </c>
      <c r="I888" s="15" t="s">
        <v>15</v>
      </c>
      <c r="J888" s="15" t="s">
        <v>2677</v>
      </c>
    </row>
    <row r="889" spans="2:10">
      <c r="B889" s="11">
        <v>886</v>
      </c>
      <c r="C889" s="15" t="s">
        <v>2678</v>
      </c>
      <c r="D889" s="16" t="s">
        <v>2679</v>
      </c>
      <c r="E889" s="17" t="s">
        <v>2055</v>
      </c>
      <c r="F889" s="15" t="s">
        <v>570</v>
      </c>
      <c r="G889" s="14">
        <v>44917</v>
      </c>
      <c r="H889" s="15">
        <v>10</v>
      </c>
      <c r="I889" s="15" t="s">
        <v>15</v>
      </c>
      <c r="J889" s="15" t="s">
        <v>2680</v>
      </c>
    </row>
    <row r="890" spans="2:10">
      <c r="B890" s="11">
        <v>887</v>
      </c>
      <c r="C890" s="15" t="s">
        <v>2681</v>
      </c>
      <c r="D890" s="16" t="s">
        <v>2682</v>
      </c>
      <c r="E890" s="17" t="s">
        <v>2055</v>
      </c>
      <c r="F890" s="15" t="s">
        <v>570</v>
      </c>
      <c r="G890" s="14">
        <v>44917</v>
      </c>
      <c r="H890" s="15">
        <v>10</v>
      </c>
      <c r="I890" s="15" t="s">
        <v>15</v>
      </c>
      <c r="J890" s="15" t="s">
        <v>2683</v>
      </c>
    </row>
    <row r="891" spans="2:10">
      <c r="B891" s="11">
        <v>888</v>
      </c>
      <c r="C891" s="15" t="s">
        <v>2684</v>
      </c>
      <c r="D891" s="16" t="s">
        <v>2685</v>
      </c>
      <c r="E891" s="17" t="s">
        <v>2055</v>
      </c>
      <c r="F891" s="15" t="s">
        <v>570</v>
      </c>
      <c r="G891" s="14">
        <v>44917</v>
      </c>
      <c r="H891" s="15">
        <v>10</v>
      </c>
      <c r="I891" s="15" t="s">
        <v>15</v>
      </c>
      <c r="J891" s="15" t="s">
        <v>2686</v>
      </c>
    </row>
    <row r="892" spans="2:10">
      <c r="B892" s="11">
        <v>889</v>
      </c>
      <c r="C892" s="15" t="s">
        <v>2687</v>
      </c>
      <c r="D892" s="16" t="s">
        <v>2688</v>
      </c>
      <c r="E892" s="17" t="s">
        <v>2055</v>
      </c>
      <c r="F892" s="15" t="s">
        <v>570</v>
      </c>
      <c r="G892" s="14">
        <v>44917</v>
      </c>
      <c r="H892" s="15">
        <v>10</v>
      </c>
      <c r="I892" s="15" t="s">
        <v>15</v>
      </c>
      <c r="J892" s="15" t="s">
        <v>2689</v>
      </c>
    </row>
    <row r="893" spans="2:10">
      <c r="B893" s="11">
        <v>890</v>
      </c>
      <c r="C893" s="15" t="s">
        <v>2690</v>
      </c>
      <c r="D893" s="16" t="s">
        <v>2691</v>
      </c>
      <c r="E893" s="17" t="s">
        <v>2055</v>
      </c>
      <c r="F893" s="15" t="s">
        <v>570</v>
      </c>
      <c r="G893" s="14">
        <v>44917</v>
      </c>
      <c r="H893" s="15">
        <v>10</v>
      </c>
      <c r="I893" s="15" t="s">
        <v>15</v>
      </c>
      <c r="J893" s="15" t="s">
        <v>2692</v>
      </c>
    </row>
    <row r="894" spans="2:10">
      <c r="B894" s="11">
        <v>891</v>
      </c>
      <c r="C894" s="15" t="s">
        <v>2693</v>
      </c>
      <c r="D894" s="16" t="s">
        <v>2694</v>
      </c>
      <c r="E894" s="17" t="s">
        <v>2055</v>
      </c>
      <c r="F894" s="15" t="s">
        <v>570</v>
      </c>
      <c r="G894" s="14">
        <v>44917</v>
      </c>
      <c r="H894" s="15">
        <v>10</v>
      </c>
      <c r="I894" s="15" t="s">
        <v>15</v>
      </c>
      <c r="J894" s="15" t="s">
        <v>2695</v>
      </c>
    </row>
    <row r="895" spans="2:10">
      <c r="B895" s="11">
        <v>892</v>
      </c>
      <c r="C895" s="15" t="s">
        <v>2696</v>
      </c>
      <c r="D895" s="16" t="s">
        <v>2697</v>
      </c>
      <c r="E895" s="17" t="s">
        <v>2055</v>
      </c>
      <c r="F895" s="15" t="s">
        <v>570</v>
      </c>
      <c r="G895" s="14">
        <v>44917</v>
      </c>
      <c r="H895" s="15">
        <v>10</v>
      </c>
      <c r="I895" s="15" t="s">
        <v>15</v>
      </c>
      <c r="J895" s="15" t="s">
        <v>2698</v>
      </c>
    </row>
    <row r="896" spans="2:10">
      <c r="B896" s="11">
        <v>893</v>
      </c>
      <c r="C896" s="15" t="s">
        <v>2699</v>
      </c>
      <c r="D896" s="16" t="s">
        <v>2700</v>
      </c>
      <c r="E896" s="17" t="s">
        <v>2055</v>
      </c>
      <c r="F896" s="15" t="s">
        <v>570</v>
      </c>
      <c r="G896" s="14">
        <v>44917</v>
      </c>
      <c r="H896" s="15">
        <v>10</v>
      </c>
      <c r="I896" s="15" t="s">
        <v>15</v>
      </c>
      <c r="J896" s="15" t="s">
        <v>2701</v>
      </c>
    </row>
    <row r="897" spans="2:10">
      <c r="B897" s="11">
        <v>894</v>
      </c>
      <c r="C897" s="15" t="s">
        <v>2702</v>
      </c>
      <c r="D897" s="16" t="s">
        <v>2703</v>
      </c>
      <c r="E897" s="17" t="s">
        <v>2055</v>
      </c>
      <c r="F897" s="15" t="s">
        <v>570</v>
      </c>
      <c r="G897" s="14">
        <v>44917</v>
      </c>
      <c r="H897" s="15">
        <v>10</v>
      </c>
      <c r="I897" s="15" t="s">
        <v>15</v>
      </c>
      <c r="J897" s="15" t="s">
        <v>2704</v>
      </c>
    </row>
    <row r="898" spans="2:10">
      <c r="B898" s="11">
        <v>895</v>
      </c>
      <c r="C898" s="15" t="s">
        <v>2705</v>
      </c>
      <c r="D898" s="16" t="s">
        <v>2706</v>
      </c>
      <c r="E898" s="17" t="s">
        <v>2055</v>
      </c>
      <c r="F898" s="15" t="s">
        <v>570</v>
      </c>
      <c r="G898" s="14">
        <v>44917</v>
      </c>
      <c r="H898" s="15">
        <v>10</v>
      </c>
      <c r="I898" s="15" t="s">
        <v>15</v>
      </c>
      <c r="J898" s="15" t="s">
        <v>2707</v>
      </c>
    </row>
    <row r="899" spans="2:10">
      <c r="B899" s="11">
        <v>896</v>
      </c>
      <c r="C899" s="15" t="s">
        <v>2708</v>
      </c>
      <c r="D899" s="16" t="s">
        <v>2709</v>
      </c>
      <c r="E899" s="17" t="s">
        <v>2055</v>
      </c>
      <c r="F899" s="15" t="s">
        <v>570</v>
      </c>
      <c r="G899" s="14">
        <v>44917</v>
      </c>
      <c r="H899" s="15">
        <v>10</v>
      </c>
      <c r="I899" s="15" t="s">
        <v>15</v>
      </c>
      <c r="J899" s="15" t="s">
        <v>2710</v>
      </c>
    </row>
    <row r="900" spans="2:10">
      <c r="B900" s="11">
        <v>897</v>
      </c>
      <c r="C900" s="15" t="s">
        <v>2711</v>
      </c>
      <c r="D900" s="16" t="s">
        <v>2712</v>
      </c>
      <c r="E900" s="17" t="s">
        <v>2055</v>
      </c>
      <c r="F900" s="15" t="s">
        <v>570</v>
      </c>
      <c r="G900" s="14">
        <v>44917</v>
      </c>
      <c r="H900" s="15">
        <v>10</v>
      </c>
      <c r="I900" s="15" t="s">
        <v>15</v>
      </c>
      <c r="J900" s="15" t="s">
        <v>2713</v>
      </c>
    </row>
    <row r="901" spans="2:10">
      <c r="B901" s="11">
        <v>898</v>
      </c>
      <c r="C901" s="15" t="s">
        <v>2714</v>
      </c>
      <c r="D901" s="16" t="s">
        <v>2715</v>
      </c>
      <c r="E901" s="17" t="s">
        <v>2055</v>
      </c>
      <c r="F901" s="15" t="s">
        <v>570</v>
      </c>
      <c r="G901" s="14">
        <v>44917</v>
      </c>
      <c r="H901" s="15">
        <v>10</v>
      </c>
      <c r="I901" s="15" t="s">
        <v>15</v>
      </c>
      <c r="J901" s="15" t="s">
        <v>2716</v>
      </c>
    </row>
    <row r="902" spans="2:10">
      <c r="B902" s="11">
        <v>899</v>
      </c>
      <c r="C902" s="15" t="s">
        <v>2717</v>
      </c>
      <c r="D902" s="16" t="s">
        <v>2718</v>
      </c>
      <c r="E902" s="17" t="s">
        <v>2055</v>
      </c>
      <c r="F902" s="15" t="s">
        <v>570</v>
      </c>
      <c r="G902" s="14">
        <v>44917</v>
      </c>
      <c r="H902" s="15">
        <v>10</v>
      </c>
      <c r="I902" s="15" t="s">
        <v>15</v>
      </c>
      <c r="J902" s="15" t="s">
        <v>2719</v>
      </c>
    </row>
    <row r="903" spans="2:10">
      <c r="B903" s="11">
        <v>900</v>
      </c>
      <c r="C903" s="15" t="s">
        <v>2720</v>
      </c>
      <c r="D903" s="16" t="s">
        <v>2721</v>
      </c>
      <c r="E903" s="17" t="s">
        <v>2055</v>
      </c>
      <c r="F903" s="15" t="s">
        <v>570</v>
      </c>
      <c r="G903" s="14">
        <v>44917</v>
      </c>
      <c r="H903" s="15">
        <v>10</v>
      </c>
      <c r="I903" s="15" t="s">
        <v>15</v>
      </c>
      <c r="J903" s="15" t="s">
        <v>2722</v>
      </c>
    </row>
    <row r="904" spans="2:10">
      <c r="B904" s="11">
        <v>901</v>
      </c>
      <c r="C904" s="15" t="s">
        <v>2723</v>
      </c>
      <c r="D904" s="16" t="s">
        <v>2724</v>
      </c>
      <c r="E904" s="17" t="s">
        <v>2055</v>
      </c>
      <c r="F904" s="15" t="s">
        <v>570</v>
      </c>
      <c r="G904" s="14">
        <v>44917</v>
      </c>
      <c r="H904" s="15">
        <v>10</v>
      </c>
      <c r="I904" s="15" t="s">
        <v>15</v>
      </c>
      <c r="J904" s="15" t="s">
        <v>2725</v>
      </c>
    </row>
    <row r="905" spans="2:10">
      <c r="B905" s="11">
        <v>902</v>
      </c>
      <c r="C905" s="15" t="s">
        <v>2726</v>
      </c>
      <c r="D905" s="16" t="s">
        <v>2727</v>
      </c>
      <c r="E905" s="17" t="s">
        <v>2055</v>
      </c>
      <c r="F905" s="15" t="s">
        <v>570</v>
      </c>
      <c r="G905" s="14">
        <v>44917</v>
      </c>
      <c r="H905" s="15">
        <v>10</v>
      </c>
      <c r="I905" s="15" t="s">
        <v>15</v>
      </c>
      <c r="J905" s="15" t="s">
        <v>2728</v>
      </c>
    </row>
    <row r="906" spans="2:10">
      <c r="B906" s="11">
        <v>903</v>
      </c>
      <c r="C906" s="15" t="s">
        <v>2729</v>
      </c>
      <c r="D906" s="16" t="s">
        <v>2730</v>
      </c>
      <c r="E906" s="17" t="s">
        <v>2055</v>
      </c>
      <c r="F906" s="15" t="s">
        <v>570</v>
      </c>
      <c r="G906" s="14">
        <v>44917</v>
      </c>
      <c r="H906" s="15">
        <v>10</v>
      </c>
      <c r="I906" s="15" t="s">
        <v>15</v>
      </c>
      <c r="J906" s="15" t="s">
        <v>2731</v>
      </c>
    </row>
    <row r="907" spans="2:10">
      <c r="B907" s="11">
        <v>904</v>
      </c>
      <c r="C907" s="15" t="s">
        <v>2732</v>
      </c>
      <c r="D907" s="16" t="s">
        <v>2733</v>
      </c>
      <c r="E907" s="17" t="s">
        <v>2055</v>
      </c>
      <c r="F907" s="15" t="s">
        <v>570</v>
      </c>
      <c r="G907" s="14">
        <v>44917</v>
      </c>
      <c r="H907" s="15">
        <v>10</v>
      </c>
      <c r="I907" s="15" t="s">
        <v>15</v>
      </c>
      <c r="J907" s="15" t="s">
        <v>2734</v>
      </c>
    </row>
    <row r="908" spans="2:10">
      <c r="B908" s="11">
        <v>905</v>
      </c>
      <c r="C908" s="15" t="s">
        <v>2735</v>
      </c>
      <c r="D908" s="16" t="s">
        <v>2736</v>
      </c>
      <c r="E908" s="17" t="s">
        <v>2055</v>
      </c>
      <c r="F908" s="15" t="s">
        <v>570</v>
      </c>
      <c r="G908" s="14">
        <v>44917</v>
      </c>
      <c r="H908" s="15">
        <v>10</v>
      </c>
      <c r="I908" s="15" t="s">
        <v>15</v>
      </c>
      <c r="J908" s="15" t="s">
        <v>2737</v>
      </c>
    </row>
    <row r="909" spans="2:10">
      <c r="B909" s="11">
        <v>906</v>
      </c>
      <c r="C909" s="15" t="s">
        <v>2738</v>
      </c>
      <c r="D909" s="16" t="s">
        <v>2739</v>
      </c>
      <c r="E909" s="17" t="s">
        <v>2055</v>
      </c>
      <c r="F909" s="15" t="s">
        <v>570</v>
      </c>
      <c r="G909" s="14">
        <v>44917</v>
      </c>
      <c r="H909" s="15">
        <v>10</v>
      </c>
      <c r="I909" s="15" t="s">
        <v>15</v>
      </c>
      <c r="J909" s="15" t="s">
        <v>2740</v>
      </c>
    </row>
    <row r="910" spans="2:10">
      <c r="B910" s="11">
        <v>907</v>
      </c>
      <c r="C910" s="15" t="s">
        <v>2741</v>
      </c>
      <c r="D910" s="16" t="s">
        <v>2742</v>
      </c>
      <c r="E910" s="17" t="s">
        <v>2055</v>
      </c>
      <c r="F910" s="15" t="s">
        <v>570</v>
      </c>
      <c r="G910" s="14">
        <v>44917</v>
      </c>
      <c r="H910" s="15">
        <v>10</v>
      </c>
      <c r="I910" s="15" t="s">
        <v>15</v>
      </c>
      <c r="J910" s="15" t="s">
        <v>2743</v>
      </c>
    </row>
    <row r="911" spans="2:10">
      <c r="B911" s="11">
        <v>908</v>
      </c>
      <c r="C911" s="15" t="s">
        <v>2744</v>
      </c>
      <c r="D911" s="16" t="s">
        <v>2745</v>
      </c>
      <c r="E911" s="17" t="s">
        <v>2055</v>
      </c>
      <c r="F911" s="15" t="s">
        <v>570</v>
      </c>
      <c r="G911" s="14">
        <v>44917</v>
      </c>
      <c r="H911" s="15">
        <v>10</v>
      </c>
      <c r="I911" s="15" t="s">
        <v>15</v>
      </c>
      <c r="J911" s="15" t="s">
        <v>2746</v>
      </c>
    </row>
    <row r="912" spans="2:10">
      <c r="B912" s="11">
        <v>909</v>
      </c>
      <c r="C912" s="15" t="s">
        <v>2747</v>
      </c>
      <c r="D912" s="16" t="s">
        <v>2748</v>
      </c>
      <c r="E912" s="17" t="s">
        <v>2055</v>
      </c>
      <c r="F912" s="15" t="s">
        <v>570</v>
      </c>
      <c r="G912" s="14">
        <v>44917</v>
      </c>
      <c r="H912" s="15">
        <v>10</v>
      </c>
      <c r="I912" s="15" t="s">
        <v>15</v>
      </c>
      <c r="J912" s="15" t="s">
        <v>2749</v>
      </c>
    </row>
    <row r="913" spans="2:10">
      <c r="B913" s="11">
        <v>910</v>
      </c>
      <c r="C913" s="15" t="s">
        <v>2750</v>
      </c>
      <c r="D913" s="16" t="s">
        <v>2751</v>
      </c>
      <c r="E913" s="17" t="s">
        <v>2055</v>
      </c>
      <c r="F913" s="15" t="s">
        <v>570</v>
      </c>
      <c r="G913" s="14">
        <v>44917</v>
      </c>
      <c r="H913" s="15">
        <v>10</v>
      </c>
      <c r="I913" s="15" t="s">
        <v>15</v>
      </c>
      <c r="J913" s="15" t="s">
        <v>2752</v>
      </c>
    </row>
    <row r="914" spans="2:10">
      <c r="B914" s="11">
        <v>911</v>
      </c>
      <c r="C914" s="15" t="s">
        <v>2753</v>
      </c>
      <c r="D914" s="16" t="s">
        <v>2754</v>
      </c>
      <c r="E914" s="17" t="s">
        <v>2055</v>
      </c>
      <c r="F914" s="15" t="s">
        <v>570</v>
      </c>
      <c r="G914" s="14">
        <v>44917</v>
      </c>
      <c r="H914" s="15">
        <v>10</v>
      </c>
      <c r="I914" s="15" t="s">
        <v>15</v>
      </c>
      <c r="J914" s="15" t="s">
        <v>2755</v>
      </c>
    </row>
    <row r="915" spans="2:10">
      <c r="B915" s="11">
        <v>912</v>
      </c>
      <c r="C915" s="15" t="s">
        <v>2756</v>
      </c>
      <c r="D915" s="16" t="s">
        <v>2757</v>
      </c>
      <c r="E915" s="17" t="s">
        <v>2055</v>
      </c>
      <c r="F915" s="15" t="s">
        <v>570</v>
      </c>
      <c r="G915" s="14">
        <v>44917</v>
      </c>
      <c r="H915" s="15">
        <v>10</v>
      </c>
      <c r="I915" s="15" t="s">
        <v>15</v>
      </c>
      <c r="J915" s="15" t="s">
        <v>2758</v>
      </c>
    </row>
    <row r="916" spans="2:10">
      <c r="B916" s="11">
        <v>913</v>
      </c>
      <c r="C916" s="15" t="s">
        <v>2759</v>
      </c>
      <c r="D916" s="16" t="s">
        <v>2760</v>
      </c>
      <c r="E916" s="17" t="s">
        <v>2055</v>
      </c>
      <c r="F916" s="15" t="s">
        <v>570</v>
      </c>
      <c r="G916" s="14">
        <v>44917</v>
      </c>
      <c r="H916" s="15">
        <v>10</v>
      </c>
      <c r="I916" s="15" t="s">
        <v>15</v>
      </c>
      <c r="J916" s="15" t="s">
        <v>2761</v>
      </c>
    </row>
    <row r="917" spans="2:10">
      <c r="B917" s="11">
        <v>914</v>
      </c>
      <c r="C917" s="15" t="s">
        <v>2762</v>
      </c>
      <c r="D917" s="16" t="s">
        <v>2763</v>
      </c>
      <c r="E917" s="17" t="s">
        <v>2055</v>
      </c>
      <c r="F917" s="15" t="s">
        <v>570</v>
      </c>
      <c r="G917" s="14">
        <v>44917</v>
      </c>
      <c r="H917" s="15">
        <v>10</v>
      </c>
      <c r="I917" s="15" t="s">
        <v>15</v>
      </c>
      <c r="J917" s="15" t="s">
        <v>2764</v>
      </c>
    </row>
    <row r="918" spans="2:10">
      <c r="B918" s="11">
        <v>915</v>
      </c>
      <c r="C918" s="15" t="s">
        <v>2765</v>
      </c>
      <c r="D918" s="16" t="s">
        <v>2766</v>
      </c>
      <c r="E918" s="17" t="s">
        <v>2055</v>
      </c>
      <c r="F918" s="15" t="s">
        <v>570</v>
      </c>
      <c r="G918" s="14">
        <v>44917</v>
      </c>
      <c r="H918" s="15">
        <v>10</v>
      </c>
      <c r="I918" s="15" t="s">
        <v>15</v>
      </c>
      <c r="J918" s="15" t="s">
        <v>2767</v>
      </c>
    </row>
    <row r="919" spans="2:10">
      <c r="B919" s="11">
        <v>916</v>
      </c>
      <c r="C919" s="15" t="s">
        <v>2768</v>
      </c>
      <c r="D919" s="16" t="s">
        <v>2769</v>
      </c>
      <c r="E919" s="17" t="s">
        <v>2055</v>
      </c>
      <c r="F919" s="15" t="s">
        <v>570</v>
      </c>
      <c r="G919" s="14">
        <v>44917</v>
      </c>
      <c r="H919" s="15">
        <v>10</v>
      </c>
      <c r="I919" s="15" t="s">
        <v>15</v>
      </c>
      <c r="J919" s="15" t="s">
        <v>2770</v>
      </c>
    </row>
    <row r="920" spans="2:10">
      <c r="B920" s="11">
        <v>917</v>
      </c>
      <c r="C920" s="15" t="s">
        <v>2771</v>
      </c>
      <c r="D920" s="16" t="s">
        <v>2772</v>
      </c>
      <c r="E920" s="17" t="s">
        <v>2055</v>
      </c>
      <c r="F920" s="15" t="s">
        <v>570</v>
      </c>
      <c r="G920" s="14">
        <v>44917</v>
      </c>
      <c r="H920" s="15">
        <v>10</v>
      </c>
      <c r="I920" s="15" t="s">
        <v>15</v>
      </c>
      <c r="J920" s="15" t="s">
        <v>2773</v>
      </c>
    </row>
    <row r="921" spans="2:10">
      <c r="B921" s="11">
        <v>918</v>
      </c>
      <c r="C921" s="15" t="s">
        <v>2774</v>
      </c>
      <c r="D921" s="16" t="s">
        <v>2775</v>
      </c>
      <c r="E921" s="17" t="s">
        <v>2055</v>
      </c>
      <c r="F921" s="15" t="s">
        <v>570</v>
      </c>
      <c r="G921" s="14">
        <v>44917</v>
      </c>
      <c r="H921" s="15">
        <v>10</v>
      </c>
      <c r="I921" s="15" t="s">
        <v>15</v>
      </c>
      <c r="J921" s="15" t="s">
        <v>2776</v>
      </c>
    </row>
    <row r="922" spans="2:10">
      <c r="B922" s="11">
        <v>919</v>
      </c>
      <c r="C922" s="15" t="s">
        <v>2777</v>
      </c>
      <c r="D922" s="16" t="s">
        <v>2778</v>
      </c>
      <c r="E922" s="17" t="s">
        <v>2055</v>
      </c>
      <c r="F922" s="15" t="s">
        <v>570</v>
      </c>
      <c r="G922" s="14">
        <v>44917</v>
      </c>
      <c r="H922" s="15">
        <v>10</v>
      </c>
      <c r="I922" s="15" t="s">
        <v>15</v>
      </c>
      <c r="J922" s="15" t="s">
        <v>2779</v>
      </c>
    </row>
    <row r="923" spans="2:10">
      <c r="B923" s="11">
        <v>920</v>
      </c>
      <c r="C923" s="15" t="s">
        <v>2780</v>
      </c>
      <c r="D923" s="16" t="s">
        <v>2781</v>
      </c>
      <c r="E923" s="17" t="s">
        <v>2055</v>
      </c>
      <c r="F923" s="15" t="s">
        <v>570</v>
      </c>
      <c r="G923" s="14">
        <v>44917</v>
      </c>
      <c r="H923" s="15">
        <v>10</v>
      </c>
      <c r="I923" s="15" t="s">
        <v>15</v>
      </c>
      <c r="J923" s="15" t="s">
        <v>2782</v>
      </c>
    </row>
    <row r="924" spans="2:10">
      <c r="B924" s="11">
        <v>921</v>
      </c>
      <c r="C924" s="15" t="s">
        <v>2783</v>
      </c>
      <c r="D924" s="16" t="s">
        <v>2784</v>
      </c>
      <c r="E924" s="17" t="s">
        <v>2055</v>
      </c>
      <c r="F924" s="15" t="s">
        <v>570</v>
      </c>
      <c r="G924" s="14">
        <v>44917</v>
      </c>
      <c r="H924" s="15">
        <v>10</v>
      </c>
      <c r="I924" s="15" t="s">
        <v>15</v>
      </c>
      <c r="J924" s="15" t="s">
        <v>2785</v>
      </c>
    </row>
    <row r="925" spans="2:10">
      <c r="B925" s="11">
        <v>922</v>
      </c>
      <c r="C925" s="15" t="s">
        <v>2786</v>
      </c>
      <c r="D925" s="16" t="s">
        <v>2787</v>
      </c>
      <c r="E925" s="17" t="s">
        <v>2055</v>
      </c>
      <c r="F925" s="15" t="s">
        <v>570</v>
      </c>
      <c r="G925" s="14">
        <v>44917</v>
      </c>
      <c r="H925" s="15">
        <v>10</v>
      </c>
      <c r="I925" s="15" t="s">
        <v>15</v>
      </c>
      <c r="J925" s="15" t="s">
        <v>2788</v>
      </c>
    </row>
    <row r="926" spans="2:10">
      <c r="B926" s="11">
        <v>923</v>
      </c>
      <c r="C926" s="15" t="s">
        <v>2789</v>
      </c>
      <c r="D926" s="16" t="s">
        <v>2790</v>
      </c>
      <c r="E926" s="17" t="s">
        <v>2055</v>
      </c>
      <c r="F926" s="15" t="s">
        <v>570</v>
      </c>
      <c r="G926" s="14">
        <v>44917</v>
      </c>
      <c r="H926" s="15">
        <v>10</v>
      </c>
      <c r="I926" s="15" t="s">
        <v>15</v>
      </c>
      <c r="J926" s="15" t="s">
        <v>2791</v>
      </c>
    </row>
    <row r="927" spans="2:10">
      <c r="B927" s="11">
        <v>924</v>
      </c>
      <c r="C927" s="15" t="s">
        <v>2792</v>
      </c>
      <c r="D927" s="16" t="s">
        <v>2793</v>
      </c>
      <c r="E927" s="17" t="s">
        <v>2055</v>
      </c>
      <c r="F927" s="15" t="s">
        <v>570</v>
      </c>
      <c r="G927" s="14">
        <v>44917</v>
      </c>
      <c r="H927" s="15">
        <v>10</v>
      </c>
      <c r="I927" s="15" t="s">
        <v>15</v>
      </c>
      <c r="J927" s="15" t="s">
        <v>2794</v>
      </c>
    </row>
    <row r="928" spans="2:10">
      <c r="B928" s="11">
        <v>925</v>
      </c>
      <c r="C928" s="15" t="s">
        <v>2795</v>
      </c>
      <c r="D928" s="16" t="s">
        <v>2796</v>
      </c>
      <c r="E928" s="17" t="s">
        <v>2055</v>
      </c>
      <c r="F928" s="15" t="s">
        <v>570</v>
      </c>
      <c r="G928" s="14">
        <v>44917</v>
      </c>
      <c r="H928" s="15">
        <v>10</v>
      </c>
      <c r="I928" s="15" t="s">
        <v>15</v>
      </c>
      <c r="J928" s="15" t="s">
        <v>2797</v>
      </c>
    </row>
    <row r="929" spans="2:10">
      <c r="B929" s="11">
        <v>926</v>
      </c>
      <c r="C929" s="15" t="s">
        <v>2798</v>
      </c>
      <c r="D929" s="16" t="s">
        <v>2799</v>
      </c>
      <c r="E929" s="17" t="s">
        <v>2055</v>
      </c>
      <c r="F929" s="15" t="s">
        <v>570</v>
      </c>
      <c r="G929" s="14">
        <v>44917</v>
      </c>
      <c r="H929" s="15">
        <v>10</v>
      </c>
      <c r="I929" s="15" t="s">
        <v>15</v>
      </c>
      <c r="J929" s="15" t="s">
        <v>2800</v>
      </c>
    </row>
    <row r="930" spans="2:10">
      <c r="B930" s="11">
        <v>927</v>
      </c>
      <c r="C930" s="15" t="s">
        <v>2801</v>
      </c>
      <c r="D930" s="16" t="s">
        <v>2802</v>
      </c>
      <c r="E930" s="17" t="s">
        <v>2055</v>
      </c>
      <c r="F930" s="15" t="s">
        <v>570</v>
      </c>
      <c r="G930" s="14">
        <v>44917</v>
      </c>
      <c r="H930" s="15">
        <v>10</v>
      </c>
      <c r="I930" s="15" t="s">
        <v>15</v>
      </c>
      <c r="J930" s="15" t="s">
        <v>2803</v>
      </c>
    </row>
    <row r="931" spans="2:10">
      <c r="B931" s="11">
        <v>928</v>
      </c>
      <c r="C931" s="15" t="s">
        <v>2804</v>
      </c>
      <c r="D931" s="16" t="s">
        <v>2805</v>
      </c>
      <c r="E931" s="17" t="s">
        <v>2055</v>
      </c>
      <c r="F931" s="15" t="s">
        <v>570</v>
      </c>
      <c r="G931" s="14">
        <v>44917</v>
      </c>
      <c r="H931" s="15">
        <v>10</v>
      </c>
      <c r="I931" s="15" t="s">
        <v>15</v>
      </c>
      <c r="J931" s="15" t="s">
        <v>2806</v>
      </c>
    </row>
    <row r="932" spans="2:10">
      <c r="B932" s="11">
        <v>929</v>
      </c>
      <c r="C932" s="15" t="s">
        <v>2807</v>
      </c>
      <c r="D932" s="16" t="s">
        <v>2808</v>
      </c>
      <c r="E932" s="17" t="s">
        <v>2055</v>
      </c>
      <c r="F932" s="15" t="s">
        <v>570</v>
      </c>
      <c r="G932" s="14">
        <v>44917</v>
      </c>
      <c r="H932" s="15">
        <v>8</v>
      </c>
      <c r="I932" s="15" t="s">
        <v>154</v>
      </c>
      <c r="J932" s="15" t="s">
        <v>2809</v>
      </c>
    </row>
    <row r="933" spans="2:10">
      <c r="B933" s="11">
        <v>930</v>
      </c>
      <c r="C933" s="15" t="s">
        <v>2810</v>
      </c>
      <c r="D933" s="16" t="s">
        <v>2811</v>
      </c>
      <c r="E933" s="17" t="s">
        <v>2055</v>
      </c>
      <c r="F933" s="15" t="s">
        <v>570</v>
      </c>
      <c r="G933" s="14">
        <v>44917</v>
      </c>
      <c r="H933" s="15">
        <v>8</v>
      </c>
      <c r="I933" s="15" t="s">
        <v>154</v>
      </c>
      <c r="J933" s="15" t="s">
        <v>2812</v>
      </c>
    </row>
    <row r="934" spans="2:10">
      <c r="B934" s="11">
        <v>931</v>
      </c>
      <c r="C934" s="15" t="s">
        <v>2813</v>
      </c>
      <c r="D934" s="16" t="s">
        <v>2814</v>
      </c>
      <c r="E934" s="17" t="s">
        <v>2055</v>
      </c>
      <c r="F934" s="15" t="s">
        <v>570</v>
      </c>
      <c r="G934" s="14">
        <v>44917</v>
      </c>
      <c r="H934" s="15">
        <v>8</v>
      </c>
      <c r="I934" s="15" t="s">
        <v>154</v>
      </c>
      <c r="J934" s="15" t="s">
        <v>2815</v>
      </c>
    </row>
    <row r="935" spans="2:10">
      <c r="B935" s="11">
        <v>932</v>
      </c>
      <c r="C935" s="15" t="s">
        <v>2816</v>
      </c>
      <c r="D935" s="16" t="s">
        <v>2817</v>
      </c>
      <c r="E935" s="17" t="s">
        <v>2055</v>
      </c>
      <c r="F935" s="15" t="s">
        <v>570</v>
      </c>
      <c r="G935" s="14">
        <v>44917</v>
      </c>
      <c r="H935" s="15">
        <v>8</v>
      </c>
      <c r="I935" s="15" t="s">
        <v>154</v>
      </c>
      <c r="J935" s="15" t="s">
        <v>2818</v>
      </c>
    </row>
    <row r="936" spans="2:10">
      <c r="B936" s="11">
        <v>933</v>
      </c>
      <c r="C936" s="15" t="s">
        <v>2819</v>
      </c>
      <c r="D936" s="16" t="s">
        <v>2820</v>
      </c>
      <c r="E936" s="17" t="s">
        <v>2055</v>
      </c>
      <c r="F936" s="15" t="s">
        <v>570</v>
      </c>
      <c r="G936" s="14">
        <v>44917</v>
      </c>
      <c r="H936" s="15">
        <v>8</v>
      </c>
      <c r="I936" s="15" t="s">
        <v>154</v>
      </c>
      <c r="J936" s="15" t="s">
        <v>2821</v>
      </c>
    </row>
    <row r="937" spans="2:10">
      <c r="B937" s="11">
        <v>934</v>
      </c>
      <c r="C937" s="15" t="s">
        <v>2822</v>
      </c>
      <c r="D937" s="16" t="s">
        <v>2823</v>
      </c>
      <c r="E937" s="17" t="s">
        <v>2055</v>
      </c>
      <c r="F937" s="15" t="s">
        <v>570</v>
      </c>
      <c r="G937" s="14">
        <v>44917</v>
      </c>
      <c r="H937" s="15">
        <v>8</v>
      </c>
      <c r="I937" s="15" t="s">
        <v>154</v>
      </c>
      <c r="J937" s="15" t="s">
        <v>2824</v>
      </c>
    </row>
    <row r="938" spans="2:10">
      <c r="B938" s="11">
        <v>935</v>
      </c>
      <c r="C938" s="15" t="s">
        <v>2825</v>
      </c>
      <c r="D938" s="16" t="s">
        <v>2826</v>
      </c>
      <c r="E938" s="17" t="s">
        <v>2055</v>
      </c>
      <c r="F938" s="15" t="s">
        <v>570</v>
      </c>
      <c r="G938" s="14">
        <v>44917</v>
      </c>
      <c r="H938" s="15">
        <v>8</v>
      </c>
      <c r="I938" s="15" t="s">
        <v>154</v>
      </c>
      <c r="J938" s="15" t="s">
        <v>2827</v>
      </c>
    </row>
    <row r="939" spans="2:10">
      <c r="B939" s="11">
        <v>936</v>
      </c>
      <c r="C939" s="15" t="s">
        <v>2828</v>
      </c>
      <c r="D939" s="16" t="s">
        <v>2829</v>
      </c>
      <c r="E939" s="17" t="s">
        <v>2055</v>
      </c>
      <c r="F939" s="15" t="s">
        <v>570</v>
      </c>
      <c r="G939" s="14">
        <v>44917</v>
      </c>
      <c r="H939" s="15">
        <v>8</v>
      </c>
      <c r="I939" s="15" t="s">
        <v>154</v>
      </c>
      <c r="J939" s="15" t="s">
        <v>2830</v>
      </c>
    </row>
    <row r="940" spans="2:10">
      <c r="B940" s="11">
        <v>937</v>
      </c>
      <c r="C940" s="15" t="s">
        <v>2831</v>
      </c>
      <c r="D940" s="16" t="s">
        <v>2832</v>
      </c>
      <c r="E940" s="17" t="s">
        <v>2055</v>
      </c>
      <c r="F940" s="15" t="s">
        <v>570</v>
      </c>
      <c r="G940" s="14">
        <v>44917</v>
      </c>
      <c r="H940" s="15">
        <v>8</v>
      </c>
      <c r="I940" s="15" t="s">
        <v>154</v>
      </c>
      <c r="J940" s="15" t="s">
        <v>2833</v>
      </c>
    </row>
    <row r="941" spans="2:10">
      <c r="B941" s="11">
        <v>938</v>
      </c>
      <c r="C941" s="15" t="s">
        <v>2834</v>
      </c>
      <c r="D941" s="16" t="s">
        <v>2835</v>
      </c>
      <c r="E941" s="17" t="s">
        <v>2055</v>
      </c>
      <c r="F941" s="15" t="s">
        <v>570</v>
      </c>
      <c r="G941" s="14">
        <v>44917</v>
      </c>
      <c r="H941" s="15">
        <v>8</v>
      </c>
      <c r="I941" s="15" t="s">
        <v>154</v>
      </c>
      <c r="J941" s="15" t="s">
        <v>2836</v>
      </c>
    </row>
    <row r="942" spans="2:10">
      <c r="B942" s="11">
        <v>939</v>
      </c>
      <c r="C942" s="15" t="s">
        <v>2837</v>
      </c>
      <c r="D942" s="16" t="s">
        <v>2838</v>
      </c>
      <c r="E942" s="17" t="s">
        <v>2055</v>
      </c>
      <c r="F942" s="15" t="s">
        <v>570</v>
      </c>
      <c r="G942" s="14">
        <v>44917</v>
      </c>
      <c r="H942" s="15">
        <v>8</v>
      </c>
      <c r="I942" s="15" t="s">
        <v>154</v>
      </c>
      <c r="J942" s="15" t="s">
        <v>2839</v>
      </c>
    </row>
    <row r="943" spans="2:10">
      <c r="B943" s="11">
        <v>940</v>
      </c>
      <c r="C943" s="15" t="s">
        <v>2840</v>
      </c>
      <c r="D943" s="16" t="s">
        <v>2841</v>
      </c>
      <c r="E943" s="17" t="s">
        <v>2055</v>
      </c>
      <c r="F943" s="15" t="s">
        <v>570</v>
      </c>
      <c r="G943" s="14">
        <v>44917</v>
      </c>
      <c r="H943" s="15">
        <v>8</v>
      </c>
      <c r="I943" s="15" t="s">
        <v>154</v>
      </c>
      <c r="J943" s="15" t="s">
        <v>2842</v>
      </c>
    </row>
    <row r="944" spans="2:10">
      <c r="B944" s="11">
        <v>941</v>
      </c>
      <c r="C944" s="15" t="s">
        <v>2843</v>
      </c>
      <c r="D944" s="16" t="s">
        <v>2844</v>
      </c>
      <c r="E944" s="17" t="s">
        <v>2055</v>
      </c>
      <c r="F944" s="15" t="s">
        <v>570</v>
      </c>
      <c r="G944" s="14">
        <v>44917</v>
      </c>
      <c r="H944" s="15">
        <v>8</v>
      </c>
      <c r="I944" s="15" t="s">
        <v>154</v>
      </c>
      <c r="J944" s="15" t="s">
        <v>2845</v>
      </c>
    </row>
    <row r="945" spans="2:10">
      <c r="B945" s="11">
        <v>942</v>
      </c>
      <c r="C945" s="15" t="s">
        <v>2846</v>
      </c>
      <c r="D945" s="16" t="s">
        <v>2847</v>
      </c>
      <c r="E945" s="17" t="s">
        <v>2055</v>
      </c>
      <c r="F945" s="15" t="s">
        <v>570</v>
      </c>
      <c r="G945" s="14">
        <v>44917</v>
      </c>
      <c r="H945" s="15">
        <v>8</v>
      </c>
      <c r="I945" s="15" t="s">
        <v>154</v>
      </c>
      <c r="J945" s="15" t="s">
        <v>2848</v>
      </c>
    </row>
    <row r="946" spans="2:10">
      <c r="B946" s="11">
        <v>943</v>
      </c>
      <c r="C946" s="15" t="s">
        <v>2849</v>
      </c>
      <c r="D946" s="16" t="s">
        <v>2850</v>
      </c>
      <c r="E946" s="17" t="s">
        <v>2055</v>
      </c>
      <c r="F946" s="15" t="s">
        <v>570</v>
      </c>
      <c r="G946" s="14">
        <v>44917</v>
      </c>
      <c r="H946" s="15">
        <v>8</v>
      </c>
      <c r="I946" s="15" t="s">
        <v>154</v>
      </c>
      <c r="J946" s="15" t="s">
        <v>2851</v>
      </c>
    </row>
    <row r="947" spans="2:10">
      <c r="B947" s="11">
        <v>944</v>
      </c>
      <c r="C947" s="15" t="s">
        <v>2852</v>
      </c>
      <c r="D947" s="16" t="s">
        <v>2853</v>
      </c>
      <c r="E947" s="17" t="s">
        <v>2055</v>
      </c>
      <c r="F947" s="15" t="s">
        <v>570</v>
      </c>
      <c r="G947" s="14">
        <v>44917</v>
      </c>
      <c r="H947" s="15">
        <v>8</v>
      </c>
      <c r="I947" s="15" t="s">
        <v>154</v>
      </c>
      <c r="J947" s="15" t="s">
        <v>2854</v>
      </c>
    </row>
    <row r="948" spans="2:10">
      <c r="B948" s="11">
        <v>945</v>
      </c>
      <c r="C948" s="15" t="s">
        <v>2855</v>
      </c>
      <c r="D948" s="16" t="s">
        <v>2856</v>
      </c>
      <c r="E948" s="17" t="s">
        <v>2055</v>
      </c>
      <c r="F948" s="15" t="s">
        <v>570</v>
      </c>
      <c r="G948" s="14">
        <v>44917</v>
      </c>
      <c r="H948" s="15">
        <v>8</v>
      </c>
      <c r="I948" s="15" t="s">
        <v>154</v>
      </c>
      <c r="J948" s="15" t="s">
        <v>2857</v>
      </c>
    </row>
    <row r="949" spans="2:10">
      <c r="B949" s="11">
        <v>946</v>
      </c>
      <c r="C949" s="15" t="s">
        <v>2858</v>
      </c>
      <c r="D949" s="16" t="s">
        <v>2859</v>
      </c>
      <c r="E949" s="17" t="s">
        <v>2055</v>
      </c>
      <c r="F949" s="15" t="s">
        <v>570</v>
      </c>
      <c r="G949" s="14">
        <v>44917</v>
      </c>
      <c r="H949" s="15">
        <v>8</v>
      </c>
      <c r="I949" s="15" t="s">
        <v>154</v>
      </c>
      <c r="J949" s="15" t="s">
        <v>2860</v>
      </c>
    </row>
    <row r="950" spans="2:10">
      <c r="B950" s="11">
        <v>947</v>
      </c>
      <c r="C950" s="15" t="s">
        <v>2861</v>
      </c>
      <c r="D950" s="16" t="s">
        <v>2862</v>
      </c>
      <c r="E950" s="17" t="s">
        <v>2055</v>
      </c>
      <c r="F950" s="15" t="s">
        <v>570</v>
      </c>
      <c r="G950" s="14">
        <v>44917</v>
      </c>
      <c r="H950" s="15">
        <v>8</v>
      </c>
      <c r="I950" s="15" t="s">
        <v>154</v>
      </c>
      <c r="J950" s="15" t="s">
        <v>2863</v>
      </c>
    </row>
    <row r="951" spans="2:10">
      <c r="B951" s="11">
        <v>948</v>
      </c>
      <c r="C951" s="15" t="s">
        <v>2864</v>
      </c>
      <c r="D951" s="16" t="s">
        <v>2865</v>
      </c>
      <c r="E951" s="17" t="s">
        <v>2055</v>
      </c>
      <c r="F951" s="15" t="s">
        <v>570</v>
      </c>
      <c r="G951" s="14">
        <v>44917</v>
      </c>
      <c r="H951" s="15">
        <v>8</v>
      </c>
      <c r="I951" s="15" t="s">
        <v>154</v>
      </c>
      <c r="J951" s="15" t="s">
        <v>2866</v>
      </c>
    </row>
    <row r="952" spans="2:10">
      <c r="B952" s="11">
        <v>949</v>
      </c>
      <c r="C952" s="15" t="s">
        <v>2867</v>
      </c>
      <c r="D952" s="16" t="s">
        <v>2868</v>
      </c>
      <c r="E952" s="17" t="s">
        <v>2055</v>
      </c>
      <c r="F952" s="15" t="s">
        <v>570</v>
      </c>
      <c r="G952" s="14">
        <v>44917</v>
      </c>
      <c r="H952" s="15">
        <v>8</v>
      </c>
      <c r="I952" s="15" t="s">
        <v>154</v>
      </c>
      <c r="J952" s="15" t="s">
        <v>2869</v>
      </c>
    </row>
    <row r="953" spans="2:10">
      <c r="B953" s="11">
        <v>950</v>
      </c>
      <c r="C953" s="15" t="s">
        <v>2870</v>
      </c>
      <c r="D953" s="16" t="s">
        <v>2871</v>
      </c>
      <c r="E953" s="17" t="s">
        <v>2055</v>
      </c>
      <c r="F953" s="15" t="s">
        <v>793</v>
      </c>
      <c r="G953" s="14">
        <v>44917</v>
      </c>
      <c r="H953" s="15">
        <v>10</v>
      </c>
      <c r="I953" s="15" t="s">
        <v>15</v>
      </c>
      <c r="J953" s="15" t="s">
        <v>2872</v>
      </c>
    </row>
    <row r="954" spans="2:10">
      <c r="B954" s="11">
        <v>951</v>
      </c>
      <c r="C954" s="15" t="s">
        <v>2873</v>
      </c>
      <c r="D954" s="16" t="s">
        <v>2874</v>
      </c>
      <c r="E954" s="17" t="s">
        <v>2055</v>
      </c>
      <c r="F954" s="15" t="s">
        <v>793</v>
      </c>
      <c r="G954" s="14">
        <v>44917</v>
      </c>
      <c r="H954" s="15">
        <v>10</v>
      </c>
      <c r="I954" s="15" t="s">
        <v>15</v>
      </c>
      <c r="J954" s="15" t="s">
        <v>2875</v>
      </c>
    </row>
    <row r="955" spans="2:10">
      <c r="B955" s="11">
        <v>952</v>
      </c>
      <c r="C955" s="15" t="s">
        <v>2876</v>
      </c>
      <c r="D955" s="16" t="s">
        <v>2877</v>
      </c>
      <c r="E955" s="17" t="s">
        <v>2055</v>
      </c>
      <c r="F955" s="15" t="s">
        <v>793</v>
      </c>
      <c r="G955" s="14">
        <v>44917</v>
      </c>
      <c r="H955" s="15">
        <v>10</v>
      </c>
      <c r="I955" s="15" t="s">
        <v>15</v>
      </c>
      <c r="J955" s="15" t="s">
        <v>2878</v>
      </c>
    </row>
    <row r="956" spans="2:10">
      <c r="B956" s="11">
        <v>953</v>
      </c>
      <c r="C956" s="15" t="s">
        <v>2879</v>
      </c>
      <c r="D956" s="16" t="s">
        <v>2880</v>
      </c>
      <c r="E956" s="17" t="s">
        <v>2055</v>
      </c>
      <c r="F956" s="15" t="s">
        <v>793</v>
      </c>
      <c r="G956" s="14">
        <v>44917</v>
      </c>
      <c r="H956" s="15">
        <v>10</v>
      </c>
      <c r="I956" s="15" t="s">
        <v>15</v>
      </c>
      <c r="J956" s="15" t="s">
        <v>2881</v>
      </c>
    </row>
    <row r="957" spans="2:10">
      <c r="B957" s="11">
        <v>954</v>
      </c>
      <c r="C957" s="15" t="s">
        <v>2882</v>
      </c>
      <c r="D957" s="16" t="s">
        <v>2883</v>
      </c>
      <c r="E957" s="17" t="s">
        <v>2055</v>
      </c>
      <c r="F957" s="15" t="s">
        <v>793</v>
      </c>
      <c r="G957" s="14">
        <v>44917</v>
      </c>
      <c r="H957" s="15">
        <v>10</v>
      </c>
      <c r="I957" s="15" t="s">
        <v>15</v>
      </c>
      <c r="J957" s="15" t="s">
        <v>2884</v>
      </c>
    </row>
    <row r="958" spans="2:10">
      <c r="B958" s="11">
        <v>955</v>
      </c>
      <c r="C958" s="15" t="s">
        <v>2885</v>
      </c>
      <c r="D958" s="16" t="s">
        <v>2886</v>
      </c>
      <c r="E958" s="17" t="s">
        <v>2055</v>
      </c>
      <c r="F958" s="15" t="s">
        <v>793</v>
      </c>
      <c r="G958" s="14">
        <v>44917</v>
      </c>
      <c r="H958" s="15">
        <v>10</v>
      </c>
      <c r="I958" s="15" t="s">
        <v>15</v>
      </c>
      <c r="J958" s="15" t="s">
        <v>2887</v>
      </c>
    </row>
    <row r="959" spans="2:10">
      <c r="B959" s="11">
        <v>956</v>
      </c>
      <c r="C959" s="15" t="s">
        <v>2888</v>
      </c>
      <c r="D959" s="16" t="s">
        <v>2889</v>
      </c>
      <c r="E959" s="17" t="s">
        <v>2055</v>
      </c>
      <c r="F959" s="15" t="s">
        <v>793</v>
      </c>
      <c r="G959" s="14">
        <v>44917</v>
      </c>
      <c r="H959" s="15">
        <v>10</v>
      </c>
      <c r="I959" s="15" t="s">
        <v>15</v>
      </c>
      <c r="J959" s="15" t="s">
        <v>2890</v>
      </c>
    </row>
    <row r="960" spans="2:10">
      <c r="B960" s="11">
        <v>957</v>
      </c>
      <c r="C960" s="15" t="s">
        <v>2891</v>
      </c>
      <c r="D960" s="16" t="s">
        <v>2892</v>
      </c>
      <c r="E960" s="17" t="s">
        <v>2055</v>
      </c>
      <c r="F960" s="15" t="s">
        <v>793</v>
      </c>
      <c r="G960" s="14">
        <v>44917</v>
      </c>
      <c r="H960" s="15">
        <v>10</v>
      </c>
      <c r="I960" s="15" t="s">
        <v>15</v>
      </c>
      <c r="J960" s="15" t="s">
        <v>2893</v>
      </c>
    </row>
    <row r="961" spans="2:10">
      <c r="B961" s="11">
        <v>958</v>
      </c>
      <c r="C961" s="15" t="s">
        <v>2894</v>
      </c>
      <c r="D961" s="16" t="s">
        <v>2895</v>
      </c>
      <c r="E961" s="17" t="s">
        <v>2055</v>
      </c>
      <c r="F961" s="15" t="s">
        <v>793</v>
      </c>
      <c r="G961" s="14">
        <v>44917</v>
      </c>
      <c r="H961" s="15">
        <v>10</v>
      </c>
      <c r="I961" s="15" t="s">
        <v>15</v>
      </c>
      <c r="J961" s="15" t="s">
        <v>2896</v>
      </c>
    </row>
    <row r="962" spans="2:10">
      <c r="B962" s="11">
        <v>959</v>
      </c>
      <c r="C962" s="15" t="s">
        <v>2897</v>
      </c>
      <c r="D962" s="16" t="s">
        <v>2898</v>
      </c>
      <c r="E962" s="17" t="s">
        <v>2055</v>
      </c>
      <c r="F962" s="15" t="s">
        <v>793</v>
      </c>
      <c r="G962" s="14">
        <v>44917</v>
      </c>
      <c r="H962" s="15">
        <v>10</v>
      </c>
      <c r="I962" s="15" t="s">
        <v>15</v>
      </c>
      <c r="J962" s="15" t="s">
        <v>2899</v>
      </c>
    </row>
    <row r="963" spans="2:10">
      <c r="B963" s="11">
        <v>960</v>
      </c>
      <c r="C963" s="15" t="s">
        <v>2900</v>
      </c>
      <c r="D963" s="16" t="s">
        <v>2901</v>
      </c>
      <c r="E963" s="17" t="s">
        <v>2055</v>
      </c>
      <c r="F963" s="15" t="s">
        <v>793</v>
      </c>
      <c r="G963" s="14">
        <v>44917</v>
      </c>
      <c r="H963" s="15">
        <v>10</v>
      </c>
      <c r="I963" s="15" t="s">
        <v>15</v>
      </c>
      <c r="J963" s="15" t="s">
        <v>2902</v>
      </c>
    </row>
    <row r="964" spans="2:10">
      <c r="B964" s="11">
        <v>961</v>
      </c>
      <c r="C964" s="15" t="s">
        <v>2903</v>
      </c>
      <c r="D964" s="16" t="s">
        <v>2904</v>
      </c>
      <c r="E964" s="17" t="s">
        <v>2055</v>
      </c>
      <c r="F964" s="15" t="s">
        <v>793</v>
      </c>
      <c r="G964" s="14">
        <v>44917</v>
      </c>
      <c r="H964" s="15">
        <v>10</v>
      </c>
      <c r="I964" s="15" t="s">
        <v>15</v>
      </c>
      <c r="J964" s="15" t="s">
        <v>2905</v>
      </c>
    </row>
    <row r="965" spans="2:10">
      <c r="B965" s="11">
        <v>962</v>
      </c>
      <c r="C965" s="15" t="s">
        <v>2906</v>
      </c>
      <c r="D965" s="16" t="s">
        <v>2907</v>
      </c>
      <c r="E965" s="17" t="s">
        <v>2055</v>
      </c>
      <c r="F965" s="15" t="s">
        <v>793</v>
      </c>
      <c r="G965" s="14">
        <v>44917</v>
      </c>
      <c r="H965" s="15">
        <v>10</v>
      </c>
      <c r="I965" s="15" t="s">
        <v>15</v>
      </c>
      <c r="J965" s="15" t="s">
        <v>2908</v>
      </c>
    </row>
    <row r="966" spans="2:10">
      <c r="B966" s="11">
        <v>963</v>
      </c>
      <c r="C966" s="15" t="s">
        <v>2909</v>
      </c>
      <c r="D966" s="16" t="s">
        <v>2910</v>
      </c>
      <c r="E966" s="17" t="s">
        <v>2055</v>
      </c>
      <c r="F966" s="15" t="s">
        <v>793</v>
      </c>
      <c r="G966" s="14">
        <v>44917</v>
      </c>
      <c r="H966" s="15">
        <v>10</v>
      </c>
      <c r="I966" s="15" t="s">
        <v>15</v>
      </c>
      <c r="J966" s="15" t="s">
        <v>2911</v>
      </c>
    </row>
    <row r="967" spans="2:10">
      <c r="B967" s="11">
        <v>964</v>
      </c>
      <c r="C967" s="15" t="s">
        <v>2912</v>
      </c>
      <c r="D967" s="16" t="s">
        <v>2913</v>
      </c>
      <c r="E967" s="17" t="s">
        <v>2055</v>
      </c>
      <c r="F967" s="15" t="s">
        <v>793</v>
      </c>
      <c r="G967" s="14">
        <v>44917</v>
      </c>
      <c r="H967" s="15">
        <v>10</v>
      </c>
      <c r="I967" s="15" t="s">
        <v>15</v>
      </c>
      <c r="J967" s="15" t="s">
        <v>2914</v>
      </c>
    </row>
    <row r="968" spans="2:10">
      <c r="B968" s="11">
        <v>965</v>
      </c>
      <c r="C968" s="15" t="s">
        <v>2915</v>
      </c>
      <c r="D968" s="16" t="s">
        <v>2916</v>
      </c>
      <c r="E968" s="17" t="s">
        <v>2055</v>
      </c>
      <c r="F968" s="15" t="s">
        <v>793</v>
      </c>
      <c r="G968" s="14">
        <v>44917</v>
      </c>
      <c r="H968" s="15">
        <v>10</v>
      </c>
      <c r="I968" s="15" t="s">
        <v>15</v>
      </c>
      <c r="J968" s="15" t="s">
        <v>2917</v>
      </c>
    </row>
    <row r="969" spans="2:10">
      <c r="B969" s="11">
        <v>966</v>
      </c>
      <c r="C969" s="15" t="s">
        <v>2918</v>
      </c>
      <c r="D969" s="16" t="s">
        <v>2919</v>
      </c>
      <c r="E969" s="17" t="s">
        <v>2055</v>
      </c>
      <c r="F969" s="15" t="s">
        <v>793</v>
      </c>
      <c r="G969" s="14">
        <v>44917</v>
      </c>
      <c r="H969" s="15">
        <v>10</v>
      </c>
      <c r="I969" s="15" t="s">
        <v>15</v>
      </c>
      <c r="J969" s="15" t="s">
        <v>2920</v>
      </c>
    </row>
    <row r="970" spans="2:10">
      <c r="B970" s="11">
        <v>967</v>
      </c>
      <c r="C970" s="15" t="s">
        <v>2921</v>
      </c>
      <c r="D970" s="16" t="s">
        <v>2922</v>
      </c>
      <c r="E970" s="17" t="s">
        <v>2055</v>
      </c>
      <c r="F970" s="15" t="s">
        <v>793</v>
      </c>
      <c r="G970" s="14">
        <v>44917</v>
      </c>
      <c r="H970" s="15">
        <v>10</v>
      </c>
      <c r="I970" s="15" t="s">
        <v>15</v>
      </c>
      <c r="J970" s="15" t="s">
        <v>2923</v>
      </c>
    </row>
    <row r="971" spans="2:10">
      <c r="B971" s="11">
        <v>968</v>
      </c>
      <c r="C971" s="15" t="s">
        <v>2924</v>
      </c>
      <c r="D971" s="16" t="s">
        <v>2925</v>
      </c>
      <c r="E971" s="17" t="s">
        <v>2055</v>
      </c>
      <c r="F971" s="15" t="s">
        <v>793</v>
      </c>
      <c r="G971" s="14">
        <v>44917</v>
      </c>
      <c r="H971" s="15">
        <v>8</v>
      </c>
      <c r="I971" s="15" t="s">
        <v>154</v>
      </c>
      <c r="J971" s="15" t="s">
        <v>2926</v>
      </c>
    </row>
    <row r="972" spans="2:10">
      <c r="B972" s="11">
        <v>969</v>
      </c>
      <c r="C972" s="15" t="s">
        <v>2927</v>
      </c>
      <c r="D972" s="16" t="s">
        <v>2928</v>
      </c>
      <c r="E972" s="17" t="s">
        <v>2055</v>
      </c>
      <c r="F972" s="15" t="s">
        <v>793</v>
      </c>
      <c r="G972" s="14">
        <v>44917</v>
      </c>
      <c r="H972" s="15">
        <v>8</v>
      </c>
      <c r="I972" s="15" t="s">
        <v>154</v>
      </c>
      <c r="J972" s="15" t="s">
        <v>2929</v>
      </c>
    </row>
    <row r="973" spans="2:10">
      <c r="B973" s="11">
        <v>970</v>
      </c>
      <c r="C973" s="15" t="s">
        <v>2930</v>
      </c>
      <c r="D973" s="16" t="s">
        <v>2931</v>
      </c>
      <c r="E973" s="17" t="s">
        <v>2055</v>
      </c>
      <c r="F973" s="15" t="s">
        <v>793</v>
      </c>
      <c r="G973" s="14">
        <v>44917</v>
      </c>
      <c r="H973" s="15">
        <v>8</v>
      </c>
      <c r="I973" s="15" t="s">
        <v>154</v>
      </c>
      <c r="J973" s="15" t="s">
        <v>2932</v>
      </c>
    </row>
    <row r="974" spans="2:10">
      <c r="B974" s="11">
        <v>971</v>
      </c>
      <c r="C974" s="15" t="s">
        <v>2933</v>
      </c>
      <c r="D974" s="16" t="s">
        <v>2934</v>
      </c>
      <c r="E974" s="17" t="s">
        <v>2055</v>
      </c>
      <c r="F974" s="15" t="s">
        <v>793</v>
      </c>
      <c r="G974" s="14">
        <v>44917</v>
      </c>
      <c r="H974" s="15">
        <v>8</v>
      </c>
      <c r="I974" s="15" t="s">
        <v>154</v>
      </c>
      <c r="J974" s="15" t="s">
        <v>2935</v>
      </c>
    </row>
    <row r="975" spans="2:10">
      <c r="B975" s="11">
        <v>972</v>
      </c>
      <c r="C975" s="15" t="s">
        <v>2936</v>
      </c>
      <c r="D975" s="16" t="s">
        <v>2937</v>
      </c>
      <c r="E975" s="17" t="s">
        <v>2055</v>
      </c>
      <c r="F975" s="15" t="s">
        <v>793</v>
      </c>
      <c r="G975" s="14">
        <v>44917</v>
      </c>
      <c r="H975" s="15">
        <v>8</v>
      </c>
      <c r="I975" s="15" t="s">
        <v>154</v>
      </c>
      <c r="J975" s="15" t="s">
        <v>2938</v>
      </c>
    </row>
    <row r="976" spans="2:10">
      <c r="B976" s="11">
        <v>973</v>
      </c>
      <c r="C976" s="15" t="s">
        <v>2939</v>
      </c>
      <c r="D976" s="16" t="s">
        <v>2940</v>
      </c>
      <c r="E976" s="17" t="s">
        <v>2055</v>
      </c>
      <c r="F976" s="15" t="s">
        <v>793</v>
      </c>
      <c r="G976" s="14">
        <v>44917</v>
      </c>
      <c r="H976" s="15">
        <v>8</v>
      </c>
      <c r="I976" s="15" t="s">
        <v>154</v>
      </c>
      <c r="J976" s="15" t="s">
        <v>2941</v>
      </c>
    </row>
    <row r="977" spans="2:10">
      <c r="B977" s="11">
        <v>974</v>
      </c>
      <c r="C977" s="15" t="s">
        <v>2942</v>
      </c>
      <c r="D977" s="16" t="s">
        <v>2943</v>
      </c>
      <c r="E977" s="17" t="s">
        <v>2055</v>
      </c>
      <c r="F977" s="15" t="s">
        <v>793</v>
      </c>
      <c r="G977" s="14">
        <v>44917</v>
      </c>
      <c r="H977" s="15">
        <v>8</v>
      </c>
      <c r="I977" s="15" t="s">
        <v>154</v>
      </c>
      <c r="J977" s="15" t="s">
        <v>2944</v>
      </c>
    </row>
    <row r="978" spans="2:10">
      <c r="B978" s="11">
        <v>975</v>
      </c>
      <c r="C978" s="15" t="s">
        <v>2945</v>
      </c>
      <c r="D978" s="16" t="s">
        <v>2946</v>
      </c>
      <c r="E978" s="17" t="s">
        <v>2055</v>
      </c>
      <c r="F978" s="15" t="s">
        <v>793</v>
      </c>
      <c r="G978" s="14">
        <v>44917</v>
      </c>
      <c r="H978" s="15">
        <v>8</v>
      </c>
      <c r="I978" s="15" t="s">
        <v>154</v>
      </c>
      <c r="J978" s="15" t="s">
        <v>2947</v>
      </c>
    </row>
    <row r="979" spans="2:10">
      <c r="B979" s="11">
        <v>976</v>
      </c>
      <c r="C979" s="15" t="s">
        <v>2948</v>
      </c>
      <c r="D979" s="16" t="s">
        <v>2949</v>
      </c>
      <c r="E979" s="17" t="s">
        <v>2055</v>
      </c>
      <c r="F979" s="15" t="s">
        <v>857</v>
      </c>
      <c r="G979" s="14">
        <v>44917</v>
      </c>
      <c r="H979" s="15">
        <v>10</v>
      </c>
      <c r="I979" s="15" t="s">
        <v>15</v>
      </c>
      <c r="J979" s="15" t="s">
        <v>2950</v>
      </c>
    </row>
    <row r="980" spans="2:10">
      <c r="B980" s="11">
        <v>977</v>
      </c>
      <c r="C980" s="15" t="s">
        <v>2951</v>
      </c>
      <c r="D980" s="16" t="s">
        <v>2952</v>
      </c>
      <c r="E980" s="17" t="s">
        <v>2055</v>
      </c>
      <c r="F980" s="15" t="s">
        <v>857</v>
      </c>
      <c r="G980" s="14">
        <v>44917</v>
      </c>
      <c r="H980" s="15">
        <v>10</v>
      </c>
      <c r="I980" s="15" t="s">
        <v>15</v>
      </c>
      <c r="J980" s="15" t="s">
        <v>2953</v>
      </c>
    </row>
    <row r="981" spans="2:10">
      <c r="B981" s="11">
        <v>978</v>
      </c>
      <c r="C981" s="15" t="s">
        <v>2954</v>
      </c>
      <c r="D981" s="16" t="s">
        <v>2955</v>
      </c>
      <c r="E981" s="17" t="s">
        <v>2055</v>
      </c>
      <c r="F981" s="15" t="s">
        <v>857</v>
      </c>
      <c r="G981" s="14">
        <v>44917</v>
      </c>
      <c r="H981" s="15">
        <v>10</v>
      </c>
      <c r="I981" s="15" t="s">
        <v>15</v>
      </c>
      <c r="J981" s="15" t="s">
        <v>2956</v>
      </c>
    </row>
    <row r="982" spans="2:10">
      <c r="B982" s="11">
        <v>979</v>
      </c>
      <c r="C982" s="15" t="s">
        <v>2957</v>
      </c>
      <c r="D982" s="16" t="s">
        <v>2958</v>
      </c>
      <c r="E982" s="17" t="s">
        <v>2055</v>
      </c>
      <c r="F982" s="15" t="s">
        <v>857</v>
      </c>
      <c r="G982" s="14">
        <v>44917</v>
      </c>
      <c r="H982" s="15">
        <v>10</v>
      </c>
      <c r="I982" s="15" t="s">
        <v>15</v>
      </c>
      <c r="J982" s="15" t="s">
        <v>2959</v>
      </c>
    </row>
    <row r="983" spans="2:10">
      <c r="B983" s="11">
        <v>980</v>
      </c>
      <c r="C983" s="15" t="s">
        <v>2960</v>
      </c>
      <c r="D983" s="16" t="s">
        <v>2961</v>
      </c>
      <c r="E983" s="17" t="s">
        <v>2055</v>
      </c>
      <c r="F983" s="15" t="s">
        <v>857</v>
      </c>
      <c r="G983" s="14">
        <v>44917</v>
      </c>
      <c r="H983" s="15">
        <v>10</v>
      </c>
      <c r="I983" s="15" t="s">
        <v>15</v>
      </c>
      <c r="J983" s="15" t="s">
        <v>2962</v>
      </c>
    </row>
    <row r="984" spans="2:10">
      <c r="B984" s="11">
        <v>981</v>
      </c>
      <c r="C984" s="15" t="s">
        <v>2963</v>
      </c>
      <c r="D984" s="16" t="s">
        <v>2964</v>
      </c>
      <c r="E984" s="17" t="s">
        <v>2055</v>
      </c>
      <c r="F984" s="15" t="s">
        <v>857</v>
      </c>
      <c r="G984" s="14">
        <v>44917</v>
      </c>
      <c r="H984" s="15">
        <v>10</v>
      </c>
      <c r="I984" s="15" t="s">
        <v>15</v>
      </c>
      <c r="J984" s="15" t="s">
        <v>2965</v>
      </c>
    </row>
    <row r="985" spans="2:10">
      <c r="B985" s="11">
        <v>982</v>
      </c>
      <c r="C985" s="15" t="s">
        <v>2966</v>
      </c>
      <c r="D985" s="16" t="s">
        <v>2967</v>
      </c>
      <c r="E985" s="17" t="s">
        <v>2055</v>
      </c>
      <c r="F985" s="15" t="s">
        <v>857</v>
      </c>
      <c r="G985" s="14">
        <v>44917</v>
      </c>
      <c r="H985" s="15">
        <v>10</v>
      </c>
      <c r="I985" s="15" t="s">
        <v>15</v>
      </c>
      <c r="J985" s="15" t="s">
        <v>2968</v>
      </c>
    </row>
    <row r="986" spans="2:10">
      <c r="B986" s="11">
        <v>983</v>
      </c>
      <c r="C986" s="15" t="s">
        <v>2969</v>
      </c>
      <c r="D986" s="16" t="s">
        <v>2970</v>
      </c>
      <c r="E986" s="17" t="s">
        <v>2055</v>
      </c>
      <c r="F986" s="15" t="s">
        <v>857</v>
      </c>
      <c r="G986" s="14">
        <v>44917</v>
      </c>
      <c r="H986" s="15">
        <v>10</v>
      </c>
      <c r="I986" s="15" t="s">
        <v>15</v>
      </c>
      <c r="J986" s="15" t="s">
        <v>2971</v>
      </c>
    </row>
    <row r="987" spans="2:10">
      <c r="B987" s="11">
        <v>984</v>
      </c>
      <c r="C987" s="15" t="s">
        <v>2972</v>
      </c>
      <c r="D987" s="16" t="s">
        <v>2973</v>
      </c>
      <c r="E987" s="17" t="s">
        <v>2055</v>
      </c>
      <c r="F987" s="15" t="s">
        <v>857</v>
      </c>
      <c r="G987" s="14">
        <v>44917</v>
      </c>
      <c r="H987" s="15">
        <v>10</v>
      </c>
      <c r="I987" s="15" t="s">
        <v>15</v>
      </c>
      <c r="J987" s="15" t="s">
        <v>2974</v>
      </c>
    </row>
    <row r="988" spans="2:10">
      <c r="B988" s="11">
        <v>985</v>
      </c>
      <c r="C988" s="15" t="s">
        <v>2975</v>
      </c>
      <c r="D988" s="16" t="s">
        <v>2976</v>
      </c>
      <c r="E988" s="17" t="s">
        <v>2055</v>
      </c>
      <c r="F988" s="15" t="s">
        <v>857</v>
      </c>
      <c r="G988" s="14">
        <v>44917</v>
      </c>
      <c r="H988" s="15">
        <v>10</v>
      </c>
      <c r="I988" s="15" t="s">
        <v>15</v>
      </c>
      <c r="J988" s="15" t="s">
        <v>2977</v>
      </c>
    </row>
    <row r="989" spans="2:10">
      <c r="B989" s="11">
        <v>986</v>
      </c>
      <c r="C989" s="15" t="s">
        <v>2978</v>
      </c>
      <c r="D989" s="16" t="s">
        <v>2979</v>
      </c>
      <c r="E989" s="17" t="s">
        <v>2055</v>
      </c>
      <c r="F989" s="15" t="s">
        <v>857</v>
      </c>
      <c r="G989" s="14">
        <v>44917</v>
      </c>
      <c r="H989" s="15">
        <v>10</v>
      </c>
      <c r="I989" s="15" t="s">
        <v>15</v>
      </c>
      <c r="J989" s="15" t="s">
        <v>2980</v>
      </c>
    </row>
    <row r="990" spans="2:10">
      <c r="B990" s="11">
        <v>987</v>
      </c>
      <c r="C990" s="15" t="s">
        <v>2981</v>
      </c>
      <c r="D990" s="16" t="s">
        <v>2982</v>
      </c>
      <c r="E990" s="17" t="s">
        <v>2055</v>
      </c>
      <c r="F990" s="15" t="s">
        <v>857</v>
      </c>
      <c r="G990" s="14">
        <v>44917</v>
      </c>
      <c r="H990" s="15">
        <v>10</v>
      </c>
      <c r="I990" s="15" t="s">
        <v>15</v>
      </c>
      <c r="J990" s="15" t="s">
        <v>2983</v>
      </c>
    </row>
    <row r="991" spans="2:10">
      <c r="B991" s="11">
        <v>988</v>
      </c>
      <c r="C991" s="15" t="s">
        <v>2984</v>
      </c>
      <c r="D991" s="16" t="s">
        <v>2985</v>
      </c>
      <c r="E991" s="17" t="s">
        <v>2055</v>
      </c>
      <c r="F991" s="15" t="s">
        <v>857</v>
      </c>
      <c r="G991" s="14">
        <v>44917</v>
      </c>
      <c r="H991" s="15">
        <v>10</v>
      </c>
      <c r="I991" s="15" t="s">
        <v>15</v>
      </c>
      <c r="J991" s="15" t="s">
        <v>2986</v>
      </c>
    </row>
    <row r="992" spans="2:10">
      <c r="B992" s="11">
        <v>989</v>
      </c>
      <c r="C992" s="15" t="s">
        <v>2987</v>
      </c>
      <c r="D992" s="16" t="s">
        <v>2988</v>
      </c>
      <c r="E992" s="17" t="s">
        <v>2055</v>
      </c>
      <c r="F992" s="15" t="s">
        <v>857</v>
      </c>
      <c r="G992" s="14">
        <v>44917</v>
      </c>
      <c r="H992" s="15">
        <v>10</v>
      </c>
      <c r="I992" s="15" t="s">
        <v>15</v>
      </c>
      <c r="J992" s="15" t="s">
        <v>2989</v>
      </c>
    </row>
    <row r="993" spans="2:10">
      <c r="B993" s="11">
        <v>990</v>
      </c>
      <c r="C993" s="15" t="s">
        <v>2990</v>
      </c>
      <c r="D993" s="16" t="s">
        <v>2991</v>
      </c>
      <c r="E993" s="17" t="s">
        <v>2055</v>
      </c>
      <c r="F993" s="15" t="s">
        <v>857</v>
      </c>
      <c r="G993" s="14">
        <v>44917</v>
      </c>
      <c r="H993" s="15">
        <v>10</v>
      </c>
      <c r="I993" s="15" t="s">
        <v>15</v>
      </c>
      <c r="J993" s="15" t="s">
        <v>2992</v>
      </c>
    </row>
    <row r="994" spans="2:10">
      <c r="B994" s="11">
        <v>991</v>
      </c>
      <c r="C994" s="15" t="s">
        <v>2993</v>
      </c>
      <c r="D994" s="16" t="s">
        <v>2994</v>
      </c>
      <c r="E994" s="17" t="s">
        <v>2055</v>
      </c>
      <c r="F994" s="15" t="s">
        <v>857</v>
      </c>
      <c r="G994" s="14">
        <v>44917</v>
      </c>
      <c r="H994" s="15">
        <v>8</v>
      </c>
      <c r="I994" s="15" t="s">
        <v>154</v>
      </c>
      <c r="J994" s="15" t="s">
        <v>2995</v>
      </c>
    </row>
    <row r="995" spans="2:10">
      <c r="B995" s="11">
        <v>992</v>
      </c>
      <c r="C995" s="15" t="s">
        <v>2996</v>
      </c>
      <c r="D995" s="16" t="s">
        <v>2997</v>
      </c>
      <c r="E995" s="17" t="s">
        <v>2055</v>
      </c>
      <c r="F995" s="15" t="s">
        <v>857</v>
      </c>
      <c r="G995" s="14">
        <v>44917</v>
      </c>
      <c r="H995" s="15">
        <v>8</v>
      </c>
      <c r="I995" s="15" t="s">
        <v>154</v>
      </c>
      <c r="J995" s="15" t="s">
        <v>2998</v>
      </c>
    </row>
    <row r="996" spans="2:10">
      <c r="B996" s="11">
        <v>993</v>
      </c>
      <c r="C996" s="15" t="s">
        <v>2999</v>
      </c>
      <c r="D996" s="16" t="s">
        <v>3000</v>
      </c>
      <c r="E996" s="17" t="s">
        <v>2055</v>
      </c>
      <c r="F996" s="15" t="s">
        <v>857</v>
      </c>
      <c r="G996" s="14">
        <v>44917</v>
      </c>
      <c r="H996" s="15">
        <v>8</v>
      </c>
      <c r="I996" s="15" t="s">
        <v>154</v>
      </c>
      <c r="J996" s="15" t="s">
        <v>3001</v>
      </c>
    </row>
    <row r="997" spans="2:10">
      <c r="B997" s="11">
        <v>994</v>
      </c>
      <c r="C997" s="15" t="s">
        <v>3002</v>
      </c>
      <c r="D997" s="16" t="s">
        <v>3003</v>
      </c>
      <c r="E997" s="17" t="s">
        <v>2055</v>
      </c>
      <c r="F997" s="15" t="s">
        <v>857</v>
      </c>
      <c r="G997" s="14">
        <v>44917</v>
      </c>
      <c r="H997" s="15">
        <v>8</v>
      </c>
      <c r="I997" s="15" t="s">
        <v>154</v>
      </c>
      <c r="J997" s="15" t="s">
        <v>3004</v>
      </c>
    </row>
    <row r="998" spans="2:10">
      <c r="B998" s="11">
        <v>995</v>
      </c>
      <c r="C998" s="15" t="s">
        <v>3005</v>
      </c>
      <c r="D998" s="16" t="s">
        <v>3006</v>
      </c>
      <c r="E998" s="17" t="s">
        <v>2055</v>
      </c>
      <c r="F998" s="15" t="s">
        <v>930</v>
      </c>
      <c r="G998" s="14">
        <v>44917</v>
      </c>
      <c r="H998" s="15">
        <v>10</v>
      </c>
      <c r="I998" s="15" t="s">
        <v>15</v>
      </c>
      <c r="J998" s="15" t="s">
        <v>3007</v>
      </c>
    </row>
    <row r="999" spans="2:10">
      <c r="B999" s="11">
        <v>996</v>
      </c>
      <c r="C999" s="15" t="s">
        <v>3008</v>
      </c>
      <c r="D999" s="16" t="s">
        <v>3009</v>
      </c>
      <c r="E999" s="17" t="s">
        <v>2055</v>
      </c>
      <c r="F999" s="15" t="s">
        <v>930</v>
      </c>
      <c r="G999" s="14">
        <v>44917</v>
      </c>
      <c r="H999" s="15">
        <v>10</v>
      </c>
      <c r="I999" s="15" t="s">
        <v>15</v>
      </c>
      <c r="J999" s="15" t="s">
        <v>3010</v>
      </c>
    </row>
    <row r="1000" spans="2:10">
      <c r="B1000" s="11">
        <v>997</v>
      </c>
      <c r="C1000" s="15" t="s">
        <v>3011</v>
      </c>
      <c r="D1000" s="16" t="s">
        <v>3012</v>
      </c>
      <c r="E1000" s="17" t="s">
        <v>2055</v>
      </c>
      <c r="F1000" s="15" t="s">
        <v>930</v>
      </c>
      <c r="G1000" s="14">
        <v>44917</v>
      </c>
      <c r="H1000" s="15">
        <v>10</v>
      </c>
      <c r="I1000" s="15" t="s">
        <v>15</v>
      </c>
      <c r="J1000" s="15" t="s">
        <v>3013</v>
      </c>
    </row>
    <row r="1001" spans="2:10">
      <c r="B1001" s="11">
        <v>998</v>
      </c>
      <c r="C1001" s="15" t="s">
        <v>3014</v>
      </c>
      <c r="D1001" s="16" t="s">
        <v>3015</v>
      </c>
      <c r="E1001" s="17" t="s">
        <v>2055</v>
      </c>
      <c r="F1001" s="15" t="s">
        <v>930</v>
      </c>
      <c r="G1001" s="14">
        <v>44917</v>
      </c>
      <c r="H1001" s="15">
        <v>10</v>
      </c>
      <c r="I1001" s="15" t="s">
        <v>15</v>
      </c>
      <c r="J1001" s="15" t="s">
        <v>3016</v>
      </c>
    </row>
    <row r="1002" spans="2:10">
      <c r="B1002" s="11">
        <v>999</v>
      </c>
      <c r="C1002" s="15" t="s">
        <v>3017</v>
      </c>
      <c r="D1002" s="16" t="s">
        <v>3018</v>
      </c>
      <c r="E1002" s="17" t="s">
        <v>2055</v>
      </c>
      <c r="F1002" s="15" t="s">
        <v>930</v>
      </c>
      <c r="G1002" s="14">
        <v>44917</v>
      </c>
      <c r="H1002" s="15">
        <v>10</v>
      </c>
      <c r="I1002" s="15" t="s">
        <v>15</v>
      </c>
      <c r="J1002" s="15" t="s">
        <v>3019</v>
      </c>
    </row>
    <row r="1003" spans="2:10">
      <c r="B1003" s="11">
        <v>1000</v>
      </c>
      <c r="C1003" s="15" t="s">
        <v>3020</v>
      </c>
      <c r="D1003" s="16" t="s">
        <v>3021</v>
      </c>
      <c r="E1003" s="17" t="s">
        <v>2055</v>
      </c>
      <c r="F1003" s="15" t="s">
        <v>930</v>
      </c>
      <c r="G1003" s="14">
        <v>44917</v>
      </c>
      <c r="H1003" s="15">
        <v>10</v>
      </c>
      <c r="I1003" s="15" t="s">
        <v>15</v>
      </c>
      <c r="J1003" s="15" t="s">
        <v>3022</v>
      </c>
    </row>
    <row r="1004" spans="2:10">
      <c r="B1004" s="11">
        <v>1001</v>
      </c>
      <c r="C1004" s="15" t="s">
        <v>3023</v>
      </c>
      <c r="D1004" s="16" t="s">
        <v>3024</v>
      </c>
      <c r="E1004" s="17" t="s">
        <v>2055</v>
      </c>
      <c r="F1004" s="15" t="s">
        <v>930</v>
      </c>
      <c r="G1004" s="14">
        <v>44917</v>
      </c>
      <c r="H1004" s="15">
        <v>10</v>
      </c>
      <c r="I1004" s="15" t="s">
        <v>15</v>
      </c>
      <c r="J1004" s="15" t="s">
        <v>3025</v>
      </c>
    </row>
    <row r="1005" spans="2:10">
      <c r="B1005" s="11">
        <v>1002</v>
      </c>
      <c r="C1005" s="15" t="s">
        <v>3026</v>
      </c>
      <c r="D1005" s="16" t="s">
        <v>3027</v>
      </c>
      <c r="E1005" s="17" t="s">
        <v>2055</v>
      </c>
      <c r="F1005" s="15" t="s">
        <v>930</v>
      </c>
      <c r="G1005" s="14">
        <v>44917</v>
      </c>
      <c r="H1005" s="15">
        <v>10</v>
      </c>
      <c r="I1005" s="15" t="s">
        <v>15</v>
      </c>
      <c r="J1005" s="15" t="s">
        <v>3028</v>
      </c>
    </row>
    <row r="1006" spans="2:10">
      <c r="B1006" s="11">
        <v>1003</v>
      </c>
      <c r="C1006" s="15" t="s">
        <v>3029</v>
      </c>
      <c r="D1006" s="16" t="s">
        <v>3030</v>
      </c>
      <c r="E1006" s="17" t="s">
        <v>2055</v>
      </c>
      <c r="F1006" s="15" t="s">
        <v>930</v>
      </c>
      <c r="G1006" s="14">
        <v>44917</v>
      </c>
      <c r="H1006" s="15">
        <v>10</v>
      </c>
      <c r="I1006" s="15" t="s">
        <v>15</v>
      </c>
      <c r="J1006" s="15" t="s">
        <v>3031</v>
      </c>
    </row>
    <row r="1007" spans="2:10">
      <c r="B1007" s="11">
        <v>1004</v>
      </c>
      <c r="C1007" s="15" t="s">
        <v>3032</v>
      </c>
      <c r="D1007" s="16" t="s">
        <v>3033</v>
      </c>
      <c r="E1007" s="17" t="s">
        <v>2055</v>
      </c>
      <c r="F1007" s="15" t="s">
        <v>930</v>
      </c>
      <c r="G1007" s="14">
        <v>44917</v>
      </c>
      <c r="H1007" s="15">
        <v>10</v>
      </c>
      <c r="I1007" s="15" t="s">
        <v>15</v>
      </c>
      <c r="J1007" s="15" t="s">
        <v>3034</v>
      </c>
    </row>
    <row r="1008" spans="2:10">
      <c r="B1008" s="11">
        <v>1005</v>
      </c>
      <c r="C1008" s="15" t="s">
        <v>3035</v>
      </c>
      <c r="D1008" s="16" t="s">
        <v>3036</v>
      </c>
      <c r="E1008" s="17" t="s">
        <v>2055</v>
      </c>
      <c r="F1008" s="15" t="s">
        <v>930</v>
      </c>
      <c r="G1008" s="14">
        <v>44917</v>
      </c>
      <c r="H1008" s="15">
        <v>10</v>
      </c>
      <c r="I1008" s="15" t="s">
        <v>15</v>
      </c>
      <c r="J1008" s="15" t="s">
        <v>3037</v>
      </c>
    </row>
    <row r="1009" spans="2:10">
      <c r="B1009" s="11">
        <v>1006</v>
      </c>
      <c r="C1009" s="15" t="s">
        <v>3038</v>
      </c>
      <c r="D1009" s="16" t="s">
        <v>3039</v>
      </c>
      <c r="E1009" s="17" t="s">
        <v>2055</v>
      </c>
      <c r="F1009" s="15" t="s">
        <v>930</v>
      </c>
      <c r="G1009" s="14">
        <v>44917</v>
      </c>
      <c r="H1009" s="15">
        <v>10</v>
      </c>
      <c r="I1009" s="15" t="s">
        <v>15</v>
      </c>
      <c r="J1009" s="15" t="s">
        <v>3040</v>
      </c>
    </row>
    <row r="1010" spans="2:10">
      <c r="B1010" s="11">
        <v>1007</v>
      </c>
      <c r="C1010" s="15" t="s">
        <v>3041</v>
      </c>
      <c r="D1010" s="16" t="s">
        <v>3042</v>
      </c>
      <c r="E1010" s="17" t="s">
        <v>2055</v>
      </c>
      <c r="F1010" s="15" t="s">
        <v>930</v>
      </c>
      <c r="G1010" s="14">
        <v>44917</v>
      </c>
      <c r="H1010" s="15">
        <v>10</v>
      </c>
      <c r="I1010" s="15" t="s">
        <v>15</v>
      </c>
      <c r="J1010" s="15" t="s">
        <v>3043</v>
      </c>
    </row>
    <row r="1011" spans="2:10">
      <c r="B1011" s="11">
        <v>1008</v>
      </c>
      <c r="C1011" s="15" t="s">
        <v>3044</v>
      </c>
      <c r="D1011" s="16" t="s">
        <v>3045</v>
      </c>
      <c r="E1011" s="17" t="s">
        <v>2055</v>
      </c>
      <c r="F1011" s="15" t="s">
        <v>930</v>
      </c>
      <c r="G1011" s="14">
        <v>44917</v>
      </c>
      <c r="H1011" s="15">
        <v>10</v>
      </c>
      <c r="I1011" s="15" t="s">
        <v>15</v>
      </c>
      <c r="J1011" s="15" t="s">
        <v>3046</v>
      </c>
    </row>
    <row r="1012" spans="2:10">
      <c r="B1012" s="11">
        <v>1009</v>
      </c>
      <c r="C1012" s="15" t="s">
        <v>3047</v>
      </c>
      <c r="D1012" s="16" t="s">
        <v>3048</v>
      </c>
      <c r="E1012" s="17" t="s">
        <v>2055</v>
      </c>
      <c r="F1012" s="15" t="s">
        <v>930</v>
      </c>
      <c r="G1012" s="14">
        <v>44917</v>
      </c>
      <c r="H1012" s="15">
        <v>10</v>
      </c>
      <c r="I1012" s="15" t="s">
        <v>15</v>
      </c>
      <c r="J1012" s="15" t="s">
        <v>3049</v>
      </c>
    </row>
    <row r="1013" spans="2:10">
      <c r="B1013" s="11">
        <v>1010</v>
      </c>
      <c r="C1013" s="15" t="s">
        <v>3050</v>
      </c>
      <c r="D1013" s="16" t="s">
        <v>3051</v>
      </c>
      <c r="E1013" s="17" t="s">
        <v>2055</v>
      </c>
      <c r="F1013" s="15" t="s">
        <v>930</v>
      </c>
      <c r="G1013" s="14">
        <v>44917</v>
      </c>
      <c r="H1013" s="15">
        <v>10</v>
      </c>
      <c r="I1013" s="15" t="s">
        <v>15</v>
      </c>
      <c r="J1013" s="15" t="s">
        <v>3052</v>
      </c>
    </row>
    <row r="1014" spans="2:10">
      <c r="B1014" s="11">
        <v>1011</v>
      </c>
      <c r="C1014" s="15" t="s">
        <v>3053</v>
      </c>
      <c r="D1014" s="16" t="s">
        <v>3054</v>
      </c>
      <c r="E1014" s="17" t="s">
        <v>2055</v>
      </c>
      <c r="F1014" s="15" t="s">
        <v>930</v>
      </c>
      <c r="G1014" s="14">
        <v>44917</v>
      </c>
      <c r="H1014" s="15">
        <v>10</v>
      </c>
      <c r="I1014" s="15" t="s">
        <v>15</v>
      </c>
      <c r="J1014" s="15" t="s">
        <v>3055</v>
      </c>
    </row>
    <row r="1015" spans="2:10">
      <c r="B1015" s="11">
        <v>1012</v>
      </c>
      <c r="C1015" s="15" t="s">
        <v>3056</v>
      </c>
      <c r="D1015" s="16" t="s">
        <v>3057</v>
      </c>
      <c r="E1015" s="17" t="s">
        <v>2055</v>
      </c>
      <c r="F1015" s="15" t="s">
        <v>930</v>
      </c>
      <c r="G1015" s="14">
        <v>44917</v>
      </c>
      <c r="H1015" s="15">
        <v>10</v>
      </c>
      <c r="I1015" s="15" t="s">
        <v>15</v>
      </c>
      <c r="J1015" s="15" t="s">
        <v>3058</v>
      </c>
    </row>
    <row r="1016" spans="2:10">
      <c r="B1016" s="11">
        <v>1013</v>
      </c>
      <c r="C1016" s="15" t="s">
        <v>3059</v>
      </c>
      <c r="D1016" s="16" t="s">
        <v>3060</v>
      </c>
      <c r="E1016" s="17" t="s">
        <v>2055</v>
      </c>
      <c r="F1016" s="15" t="s">
        <v>930</v>
      </c>
      <c r="G1016" s="14">
        <v>44917</v>
      </c>
      <c r="H1016" s="15">
        <v>10</v>
      </c>
      <c r="I1016" s="15" t="s">
        <v>15</v>
      </c>
      <c r="J1016" s="15" t="s">
        <v>3061</v>
      </c>
    </row>
    <row r="1017" spans="2:10">
      <c r="B1017" s="11">
        <v>1014</v>
      </c>
      <c r="C1017" s="15" t="s">
        <v>3062</v>
      </c>
      <c r="D1017" s="16" t="s">
        <v>3063</v>
      </c>
      <c r="E1017" s="17" t="s">
        <v>2055</v>
      </c>
      <c r="F1017" s="15" t="s">
        <v>930</v>
      </c>
      <c r="G1017" s="14">
        <v>44917</v>
      </c>
      <c r="H1017" s="15">
        <v>10</v>
      </c>
      <c r="I1017" s="15" t="s">
        <v>15</v>
      </c>
      <c r="J1017" s="15" t="s">
        <v>3064</v>
      </c>
    </row>
    <row r="1018" spans="2:10">
      <c r="B1018" s="11">
        <v>1015</v>
      </c>
      <c r="C1018" s="15" t="s">
        <v>3065</v>
      </c>
      <c r="D1018" s="16" t="s">
        <v>3066</v>
      </c>
      <c r="E1018" s="17" t="s">
        <v>2055</v>
      </c>
      <c r="F1018" s="15" t="s">
        <v>930</v>
      </c>
      <c r="G1018" s="14">
        <v>44917</v>
      </c>
      <c r="H1018" s="15">
        <v>10</v>
      </c>
      <c r="I1018" s="15" t="s">
        <v>15</v>
      </c>
      <c r="J1018" s="15" t="s">
        <v>3067</v>
      </c>
    </row>
    <row r="1019" spans="2:10">
      <c r="B1019" s="11">
        <v>1016</v>
      </c>
      <c r="C1019" s="15" t="s">
        <v>3068</v>
      </c>
      <c r="D1019" s="16" t="s">
        <v>3069</v>
      </c>
      <c r="E1019" s="17" t="s">
        <v>2055</v>
      </c>
      <c r="F1019" s="15" t="s">
        <v>930</v>
      </c>
      <c r="G1019" s="14">
        <v>44917</v>
      </c>
      <c r="H1019" s="15">
        <v>10</v>
      </c>
      <c r="I1019" s="15" t="s">
        <v>15</v>
      </c>
      <c r="J1019" s="15" t="s">
        <v>3070</v>
      </c>
    </row>
    <row r="1020" spans="2:10">
      <c r="B1020" s="11">
        <v>1017</v>
      </c>
      <c r="C1020" s="15" t="s">
        <v>3071</v>
      </c>
      <c r="D1020" s="16" t="s">
        <v>3072</v>
      </c>
      <c r="E1020" s="17" t="s">
        <v>2055</v>
      </c>
      <c r="F1020" s="15" t="s">
        <v>930</v>
      </c>
      <c r="G1020" s="14">
        <v>44917</v>
      </c>
      <c r="H1020" s="15">
        <v>10</v>
      </c>
      <c r="I1020" s="15" t="s">
        <v>15</v>
      </c>
      <c r="J1020" s="15" t="s">
        <v>3073</v>
      </c>
    </row>
    <row r="1021" spans="2:10">
      <c r="B1021" s="11">
        <v>1018</v>
      </c>
      <c r="C1021" s="15" t="s">
        <v>3074</v>
      </c>
      <c r="D1021" s="16" t="s">
        <v>3075</v>
      </c>
      <c r="E1021" s="17" t="s">
        <v>2055</v>
      </c>
      <c r="F1021" s="15" t="s">
        <v>930</v>
      </c>
      <c r="G1021" s="14">
        <v>44917</v>
      </c>
      <c r="H1021" s="15">
        <v>10</v>
      </c>
      <c r="I1021" s="15" t="s">
        <v>15</v>
      </c>
      <c r="J1021" s="15" t="s">
        <v>3076</v>
      </c>
    </row>
    <row r="1022" spans="2:10">
      <c r="B1022" s="11">
        <v>1019</v>
      </c>
      <c r="C1022" s="15" t="s">
        <v>3077</v>
      </c>
      <c r="D1022" s="16" t="s">
        <v>3078</v>
      </c>
      <c r="E1022" s="17" t="s">
        <v>2055</v>
      </c>
      <c r="F1022" s="15" t="s">
        <v>930</v>
      </c>
      <c r="G1022" s="14">
        <v>44917</v>
      </c>
      <c r="H1022" s="15">
        <v>10</v>
      </c>
      <c r="I1022" s="15" t="s">
        <v>15</v>
      </c>
      <c r="J1022" s="15" t="s">
        <v>3079</v>
      </c>
    </row>
    <row r="1023" spans="2:10">
      <c r="B1023" s="11">
        <v>1020</v>
      </c>
      <c r="C1023" s="15" t="s">
        <v>3080</v>
      </c>
      <c r="D1023" s="16" t="s">
        <v>3081</v>
      </c>
      <c r="E1023" s="17" t="s">
        <v>2055</v>
      </c>
      <c r="F1023" s="15" t="s">
        <v>930</v>
      </c>
      <c r="G1023" s="14">
        <v>44917</v>
      </c>
      <c r="H1023" s="15">
        <v>10</v>
      </c>
      <c r="I1023" s="15" t="s">
        <v>15</v>
      </c>
      <c r="J1023" s="15" t="s">
        <v>3082</v>
      </c>
    </row>
    <row r="1024" spans="2:10">
      <c r="B1024" s="11">
        <v>1021</v>
      </c>
      <c r="C1024" s="15" t="s">
        <v>3083</v>
      </c>
      <c r="D1024" s="16" t="s">
        <v>3084</v>
      </c>
      <c r="E1024" s="17" t="s">
        <v>2055</v>
      </c>
      <c r="F1024" s="15" t="s">
        <v>930</v>
      </c>
      <c r="G1024" s="14">
        <v>44917</v>
      </c>
      <c r="H1024" s="15">
        <v>10</v>
      </c>
      <c r="I1024" s="15" t="s">
        <v>15</v>
      </c>
      <c r="J1024" s="15" t="s">
        <v>3085</v>
      </c>
    </row>
    <row r="1025" spans="2:10">
      <c r="B1025" s="11">
        <v>1022</v>
      </c>
      <c r="C1025" s="15" t="s">
        <v>3086</v>
      </c>
      <c r="D1025" s="16" t="s">
        <v>3087</v>
      </c>
      <c r="E1025" s="17" t="s">
        <v>2055</v>
      </c>
      <c r="F1025" s="15" t="s">
        <v>930</v>
      </c>
      <c r="G1025" s="14">
        <v>44917</v>
      </c>
      <c r="H1025" s="15">
        <v>10</v>
      </c>
      <c r="I1025" s="15" t="s">
        <v>15</v>
      </c>
      <c r="J1025" s="15" t="s">
        <v>3088</v>
      </c>
    </row>
    <row r="1026" spans="2:10">
      <c r="B1026" s="11">
        <v>1023</v>
      </c>
      <c r="C1026" s="15" t="s">
        <v>3089</v>
      </c>
      <c r="D1026" s="16" t="s">
        <v>3090</v>
      </c>
      <c r="E1026" s="17" t="s">
        <v>2055</v>
      </c>
      <c r="F1026" s="15" t="s">
        <v>930</v>
      </c>
      <c r="G1026" s="14">
        <v>44917</v>
      </c>
      <c r="H1026" s="15">
        <v>10</v>
      </c>
      <c r="I1026" s="15" t="s">
        <v>15</v>
      </c>
      <c r="J1026" s="15" t="s">
        <v>3091</v>
      </c>
    </row>
    <row r="1027" spans="2:10">
      <c r="B1027" s="11">
        <v>1024</v>
      </c>
      <c r="C1027" s="15" t="s">
        <v>3092</v>
      </c>
      <c r="D1027" s="16" t="s">
        <v>3093</v>
      </c>
      <c r="E1027" s="17" t="s">
        <v>2055</v>
      </c>
      <c r="F1027" s="15" t="s">
        <v>930</v>
      </c>
      <c r="G1027" s="14">
        <v>44917</v>
      </c>
      <c r="H1027" s="15">
        <v>10</v>
      </c>
      <c r="I1027" s="15" t="s">
        <v>15</v>
      </c>
      <c r="J1027" s="15" t="s">
        <v>3094</v>
      </c>
    </row>
    <row r="1028" spans="2:10">
      <c r="B1028" s="11">
        <v>1025</v>
      </c>
      <c r="C1028" s="15" t="s">
        <v>3095</v>
      </c>
      <c r="D1028" s="16" t="s">
        <v>3096</v>
      </c>
      <c r="E1028" s="17" t="s">
        <v>2055</v>
      </c>
      <c r="F1028" s="15" t="s">
        <v>930</v>
      </c>
      <c r="G1028" s="14">
        <v>44917</v>
      </c>
      <c r="H1028" s="15">
        <v>10</v>
      </c>
      <c r="I1028" s="15" t="s">
        <v>15</v>
      </c>
      <c r="J1028" s="15" t="s">
        <v>3097</v>
      </c>
    </row>
    <row r="1029" spans="2:10">
      <c r="B1029" s="11">
        <v>1026</v>
      </c>
      <c r="C1029" s="15" t="s">
        <v>3098</v>
      </c>
      <c r="D1029" s="16" t="s">
        <v>3099</v>
      </c>
      <c r="E1029" s="17" t="s">
        <v>2055</v>
      </c>
      <c r="F1029" s="15" t="s">
        <v>930</v>
      </c>
      <c r="G1029" s="14">
        <v>44917</v>
      </c>
      <c r="H1029" s="15">
        <v>10</v>
      </c>
      <c r="I1029" s="15" t="s">
        <v>15</v>
      </c>
      <c r="J1029" s="15" t="s">
        <v>3100</v>
      </c>
    </row>
    <row r="1030" spans="2:10">
      <c r="B1030" s="11">
        <v>1027</v>
      </c>
      <c r="C1030" s="15" t="s">
        <v>3101</v>
      </c>
      <c r="D1030" s="16" t="s">
        <v>3102</v>
      </c>
      <c r="E1030" s="17" t="s">
        <v>2055</v>
      </c>
      <c r="F1030" s="15" t="s">
        <v>930</v>
      </c>
      <c r="G1030" s="14">
        <v>44917</v>
      </c>
      <c r="H1030" s="15">
        <v>10</v>
      </c>
      <c r="I1030" s="15" t="s">
        <v>15</v>
      </c>
      <c r="J1030" s="15" t="s">
        <v>3103</v>
      </c>
    </row>
    <row r="1031" spans="2:10">
      <c r="B1031" s="11">
        <v>1028</v>
      </c>
      <c r="C1031" s="15" t="s">
        <v>3104</v>
      </c>
      <c r="D1031" s="16" t="s">
        <v>3105</v>
      </c>
      <c r="E1031" s="17" t="s">
        <v>2055</v>
      </c>
      <c r="F1031" s="15" t="s">
        <v>930</v>
      </c>
      <c r="G1031" s="14">
        <v>44917</v>
      </c>
      <c r="H1031" s="15">
        <v>10</v>
      </c>
      <c r="I1031" s="15" t="s">
        <v>15</v>
      </c>
      <c r="J1031" s="15" t="s">
        <v>3106</v>
      </c>
    </row>
    <row r="1032" spans="2:10">
      <c r="B1032" s="11">
        <v>1029</v>
      </c>
      <c r="C1032" s="15" t="s">
        <v>3107</v>
      </c>
      <c r="D1032" s="16" t="s">
        <v>3108</v>
      </c>
      <c r="E1032" s="17" t="s">
        <v>2055</v>
      </c>
      <c r="F1032" s="15" t="s">
        <v>930</v>
      </c>
      <c r="G1032" s="14">
        <v>44917</v>
      </c>
      <c r="H1032" s="15">
        <v>10</v>
      </c>
      <c r="I1032" s="15" t="s">
        <v>15</v>
      </c>
      <c r="J1032" s="15" t="s">
        <v>3109</v>
      </c>
    </row>
    <row r="1033" spans="2:10">
      <c r="B1033" s="11">
        <v>1030</v>
      </c>
      <c r="C1033" s="15" t="s">
        <v>3110</v>
      </c>
      <c r="D1033" s="16" t="s">
        <v>3111</v>
      </c>
      <c r="E1033" s="17" t="s">
        <v>2055</v>
      </c>
      <c r="F1033" s="15" t="s">
        <v>930</v>
      </c>
      <c r="G1033" s="14">
        <v>44917</v>
      </c>
      <c r="H1033" s="15">
        <v>10</v>
      </c>
      <c r="I1033" s="15" t="s">
        <v>15</v>
      </c>
      <c r="J1033" s="15" t="s">
        <v>3112</v>
      </c>
    </row>
    <row r="1034" spans="2:10">
      <c r="B1034" s="11">
        <v>1031</v>
      </c>
      <c r="C1034" s="15" t="s">
        <v>3113</v>
      </c>
      <c r="D1034" s="16" t="s">
        <v>3114</v>
      </c>
      <c r="E1034" s="17" t="s">
        <v>2055</v>
      </c>
      <c r="F1034" s="15" t="s">
        <v>930</v>
      </c>
      <c r="G1034" s="14">
        <v>44917</v>
      </c>
      <c r="H1034" s="15">
        <v>10</v>
      </c>
      <c r="I1034" s="15" t="s">
        <v>15</v>
      </c>
      <c r="J1034" s="15" t="s">
        <v>3115</v>
      </c>
    </row>
    <row r="1035" spans="2:10">
      <c r="B1035" s="11">
        <v>1032</v>
      </c>
      <c r="C1035" s="15" t="s">
        <v>3116</v>
      </c>
      <c r="D1035" s="16" t="s">
        <v>3117</v>
      </c>
      <c r="E1035" s="17" t="s">
        <v>2055</v>
      </c>
      <c r="F1035" s="15" t="s">
        <v>930</v>
      </c>
      <c r="G1035" s="14">
        <v>44917</v>
      </c>
      <c r="H1035" s="15">
        <v>10</v>
      </c>
      <c r="I1035" s="15" t="s">
        <v>15</v>
      </c>
      <c r="J1035" s="15" t="s">
        <v>3118</v>
      </c>
    </row>
    <row r="1036" spans="2:10">
      <c r="B1036" s="11">
        <v>1033</v>
      </c>
      <c r="C1036" s="15" t="s">
        <v>3119</v>
      </c>
      <c r="D1036" s="16" t="s">
        <v>3120</v>
      </c>
      <c r="E1036" s="17" t="s">
        <v>2055</v>
      </c>
      <c r="F1036" s="15" t="s">
        <v>930</v>
      </c>
      <c r="G1036" s="14">
        <v>44917</v>
      </c>
      <c r="H1036" s="15">
        <v>10</v>
      </c>
      <c r="I1036" s="15" t="s">
        <v>15</v>
      </c>
      <c r="J1036" s="15" t="s">
        <v>3121</v>
      </c>
    </row>
    <row r="1037" spans="2:10">
      <c r="B1037" s="11">
        <v>1034</v>
      </c>
      <c r="C1037" s="15" t="s">
        <v>3122</v>
      </c>
      <c r="D1037" s="16" t="s">
        <v>3123</v>
      </c>
      <c r="E1037" s="17" t="s">
        <v>2055</v>
      </c>
      <c r="F1037" s="15" t="s">
        <v>930</v>
      </c>
      <c r="G1037" s="14">
        <v>44917</v>
      </c>
      <c r="H1037" s="15">
        <v>10</v>
      </c>
      <c r="I1037" s="15" t="s">
        <v>15</v>
      </c>
      <c r="J1037" s="15" t="s">
        <v>3124</v>
      </c>
    </row>
    <row r="1038" spans="2:10">
      <c r="B1038" s="11">
        <v>1035</v>
      </c>
      <c r="C1038" s="15" t="s">
        <v>3125</v>
      </c>
      <c r="D1038" s="16" t="s">
        <v>3126</v>
      </c>
      <c r="E1038" s="17" t="s">
        <v>2055</v>
      </c>
      <c r="F1038" s="15" t="s">
        <v>930</v>
      </c>
      <c r="G1038" s="14">
        <v>44917</v>
      </c>
      <c r="H1038" s="15">
        <v>10</v>
      </c>
      <c r="I1038" s="15" t="s">
        <v>15</v>
      </c>
      <c r="J1038" s="15" t="s">
        <v>3127</v>
      </c>
    </row>
    <row r="1039" spans="2:10">
      <c r="B1039" s="11">
        <v>1036</v>
      </c>
      <c r="C1039" s="15" t="s">
        <v>3128</v>
      </c>
      <c r="D1039" s="16" t="s">
        <v>3129</v>
      </c>
      <c r="E1039" s="17" t="s">
        <v>2055</v>
      </c>
      <c r="F1039" s="15" t="s">
        <v>930</v>
      </c>
      <c r="G1039" s="14">
        <v>44917</v>
      </c>
      <c r="H1039" s="15">
        <v>8</v>
      </c>
      <c r="I1039" s="15" t="s">
        <v>154</v>
      </c>
      <c r="J1039" s="15" t="s">
        <v>3130</v>
      </c>
    </row>
    <row r="1040" spans="2:10">
      <c r="B1040" s="11">
        <v>1037</v>
      </c>
      <c r="C1040" s="15" t="s">
        <v>3131</v>
      </c>
      <c r="D1040" s="16" t="s">
        <v>3132</v>
      </c>
      <c r="E1040" s="17" t="s">
        <v>2055</v>
      </c>
      <c r="F1040" s="15" t="s">
        <v>930</v>
      </c>
      <c r="G1040" s="14">
        <v>44917</v>
      </c>
      <c r="H1040" s="15">
        <v>8</v>
      </c>
      <c r="I1040" s="15" t="s">
        <v>154</v>
      </c>
      <c r="J1040" s="15" t="s">
        <v>3133</v>
      </c>
    </row>
    <row r="1041" spans="2:10">
      <c r="B1041" s="11">
        <v>1038</v>
      </c>
      <c r="C1041" s="15" t="s">
        <v>3134</v>
      </c>
      <c r="D1041" s="16" t="s">
        <v>3135</v>
      </c>
      <c r="E1041" s="17" t="s">
        <v>2055</v>
      </c>
      <c r="F1041" s="15" t="s">
        <v>930</v>
      </c>
      <c r="G1041" s="14">
        <v>44917</v>
      </c>
      <c r="H1041" s="15">
        <v>8</v>
      </c>
      <c r="I1041" s="15" t="s">
        <v>154</v>
      </c>
      <c r="J1041" s="15" t="s">
        <v>3136</v>
      </c>
    </row>
    <row r="1042" spans="2:10">
      <c r="B1042" s="11">
        <v>1039</v>
      </c>
      <c r="C1042" s="15" t="s">
        <v>3137</v>
      </c>
      <c r="D1042" s="16" t="s">
        <v>3138</v>
      </c>
      <c r="E1042" s="17" t="s">
        <v>2055</v>
      </c>
      <c r="F1042" s="15" t="s">
        <v>930</v>
      </c>
      <c r="G1042" s="14">
        <v>44917</v>
      </c>
      <c r="H1042" s="15">
        <v>8</v>
      </c>
      <c r="I1042" s="15" t="s">
        <v>154</v>
      </c>
      <c r="J1042" s="15" t="s">
        <v>3139</v>
      </c>
    </row>
    <row r="1043" spans="2:10">
      <c r="B1043" s="11">
        <v>1040</v>
      </c>
      <c r="C1043" s="15" t="s">
        <v>3140</v>
      </c>
      <c r="D1043" s="16" t="s">
        <v>3141</v>
      </c>
      <c r="E1043" s="17" t="s">
        <v>2055</v>
      </c>
      <c r="F1043" s="15" t="s">
        <v>930</v>
      </c>
      <c r="G1043" s="14">
        <v>44917</v>
      </c>
      <c r="H1043" s="15">
        <v>8</v>
      </c>
      <c r="I1043" s="15" t="s">
        <v>154</v>
      </c>
      <c r="J1043" s="15" t="s">
        <v>3142</v>
      </c>
    </row>
    <row r="1044" spans="2:10">
      <c r="B1044" s="11">
        <v>1041</v>
      </c>
      <c r="C1044" s="15" t="s">
        <v>3143</v>
      </c>
      <c r="D1044" s="16" t="s">
        <v>3144</v>
      </c>
      <c r="E1044" s="17" t="s">
        <v>2055</v>
      </c>
      <c r="F1044" s="15" t="s">
        <v>930</v>
      </c>
      <c r="G1044" s="14">
        <v>44917</v>
      </c>
      <c r="H1044" s="15">
        <v>8</v>
      </c>
      <c r="I1044" s="15" t="s">
        <v>154</v>
      </c>
      <c r="J1044" s="15" t="s">
        <v>3145</v>
      </c>
    </row>
    <row r="1045" spans="2:10">
      <c r="B1045" s="11">
        <v>1042</v>
      </c>
      <c r="C1045" s="15" t="s">
        <v>3146</v>
      </c>
      <c r="D1045" s="16" t="s">
        <v>3147</v>
      </c>
      <c r="E1045" s="17" t="s">
        <v>2055</v>
      </c>
      <c r="F1045" s="15" t="s">
        <v>930</v>
      </c>
      <c r="G1045" s="14">
        <v>44917</v>
      </c>
      <c r="H1045" s="15">
        <v>8</v>
      </c>
      <c r="I1045" s="15" t="s">
        <v>154</v>
      </c>
      <c r="J1045" s="15" t="s">
        <v>3148</v>
      </c>
    </row>
    <row r="1046" spans="2:10">
      <c r="B1046" s="11">
        <v>1043</v>
      </c>
      <c r="C1046" s="15" t="s">
        <v>3149</v>
      </c>
      <c r="D1046" s="16" t="s">
        <v>3150</v>
      </c>
      <c r="E1046" s="17" t="s">
        <v>2055</v>
      </c>
      <c r="F1046" s="15" t="s">
        <v>930</v>
      </c>
      <c r="G1046" s="14">
        <v>44917</v>
      </c>
      <c r="H1046" s="15">
        <v>8</v>
      </c>
      <c r="I1046" s="15" t="s">
        <v>154</v>
      </c>
      <c r="J1046" s="15" t="s">
        <v>3151</v>
      </c>
    </row>
    <row r="1047" spans="2:10">
      <c r="B1047" s="11">
        <v>1044</v>
      </c>
      <c r="C1047" s="15" t="s">
        <v>3152</v>
      </c>
      <c r="D1047" s="16" t="s">
        <v>3153</v>
      </c>
      <c r="E1047" s="17" t="s">
        <v>2055</v>
      </c>
      <c r="F1047" s="15" t="s">
        <v>930</v>
      </c>
      <c r="G1047" s="14">
        <v>44917</v>
      </c>
      <c r="H1047" s="15">
        <v>8</v>
      </c>
      <c r="I1047" s="15" t="s">
        <v>154</v>
      </c>
      <c r="J1047" s="15" t="s">
        <v>3154</v>
      </c>
    </row>
    <row r="1048" spans="2:10">
      <c r="B1048" s="11">
        <v>1045</v>
      </c>
      <c r="C1048" s="15" t="s">
        <v>3155</v>
      </c>
      <c r="D1048" s="16" t="s">
        <v>3156</v>
      </c>
      <c r="E1048" s="17" t="s">
        <v>2055</v>
      </c>
      <c r="F1048" s="15" t="s">
        <v>930</v>
      </c>
      <c r="G1048" s="14">
        <v>44917</v>
      </c>
      <c r="H1048" s="15">
        <v>8</v>
      </c>
      <c r="I1048" s="15" t="s">
        <v>154</v>
      </c>
      <c r="J1048" s="15" t="s">
        <v>3157</v>
      </c>
    </row>
    <row r="1049" spans="2:10">
      <c r="B1049" s="11">
        <v>1046</v>
      </c>
      <c r="C1049" s="15" t="s">
        <v>3158</v>
      </c>
      <c r="D1049" s="16" t="s">
        <v>3159</v>
      </c>
      <c r="E1049" s="17" t="s">
        <v>2055</v>
      </c>
      <c r="F1049" s="15" t="s">
        <v>930</v>
      </c>
      <c r="G1049" s="14">
        <v>44917</v>
      </c>
      <c r="H1049" s="15">
        <v>8</v>
      </c>
      <c r="I1049" s="15" t="s">
        <v>154</v>
      </c>
      <c r="J1049" s="15" t="s">
        <v>3160</v>
      </c>
    </row>
    <row r="1050" spans="2:10">
      <c r="B1050" s="11">
        <v>1047</v>
      </c>
      <c r="C1050" s="15" t="s">
        <v>3161</v>
      </c>
      <c r="D1050" s="16" t="s">
        <v>3162</v>
      </c>
      <c r="E1050" s="17" t="s">
        <v>2055</v>
      </c>
      <c r="F1050" s="15" t="s">
        <v>930</v>
      </c>
      <c r="G1050" s="14">
        <v>44917</v>
      </c>
      <c r="H1050" s="15">
        <v>8</v>
      </c>
      <c r="I1050" s="15" t="s">
        <v>154</v>
      </c>
      <c r="J1050" s="15" t="s">
        <v>3163</v>
      </c>
    </row>
    <row r="1051" spans="2:10">
      <c r="B1051" s="11">
        <v>1048</v>
      </c>
      <c r="C1051" s="15" t="s">
        <v>3164</v>
      </c>
      <c r="D1051" s="16" t="s">
        <v>3165</v>
      </c>
      <c r="E1051" s="17" t="s">
        <v>2055</v>
      </c>
      <c r="F1051" s="15" t="s">
        <v>930</v>
      </c>
      <c r="G1051" s="14">
        <v>44917</v>
      </c>
      <c r="H1051" s="15">
        <v>8</v>
      </c>
      <c r="I1051" s="15" t="s">
        <v>154</v>
      </c>
      <c r="J1051" s="15" t="s">
        <v>3166</v>
      </c>
    </row>
    <row r="1052" spans="2:10">
      <c r="B1052" s="11">
        <v>1049</v>
      </c>
      <c r="C1052" s="15" t="s">
        <v>3167</v>
      </c>
      <c r="D1052" s="16" t="s">
        <v>3168</v>
      </c>
      <c r="E1052" s="17" t="s">
        <v>2055</v>
      </c>
      <c r="F1052" s="15" t="s">
        <v>1063</v>
      </c>
      <c r="G1052" s="14">
        <v>44917</v>
      </c>
      <c r="H1052" s="15">
        <v>10</v>
      </c>
      <c r="I1052" s="15" t="s">
        <v>15</v>
      </c>
      <c r="J1052" s="15" t="s">
        <v>3169</v>
      </c>
    </row>
    <row r="1053" spans="2:10">
      <c r="B1053" s="11">
        <v>1050</v>
      </c>
      <c r="C1053" s="15" t="s">
        <v>3170</v>
      </c>
      <c r="D1053" s="16" t="s">
        <v>3171</v>
      </c>
      <c r="E1053" s="17" t="s">
        <v>2055</v>
      </c>
      <c r="F1053" s="15" t="s">
        <v>1063</v>
      </c>
      <c r="G1053" s="14">
        <v>44917</v>
      </c>
      <c r="H1053" s="15">
        <v>10</v>
      </c>
      <c r="I1053" s="15" t="s">
        <v>15</v>
      </c>
      <c r="J1053" s="15" t="s">
        <v>3172</v>
      </c>
    </row>
    <row r="1054" spans="2:10">
      <c r="B1054" s="11">
        <v>1051</v>
      </c>
      <c r="C1054" s="15" t="s">
        <v>3173</v>
      </c>
      <c r="D1054" s="16" t="s">
        <v>3174</v>
      </c>
      <c r="E1054" s="17" t="s">
        <v>2055</v>
      </c>
      <c r="F1054" s="15" t="s">
        <v>1063</v>
      </c>
      <c r="G1054" s="14">
        <v>44917</v>
      </c>
      <c r="H1054" s="15">
        <v>10</v>
      </c>
      <c r="I1054" s="15" t="s">
        <v>15</v>
      </c>
      <c r="J1054" s="15" t="s">
        <v>3175</v>
      </c>
    </row>
    <row r="1055" spans="2:10">
      <c r="B1055" s="11">
        <v>1052</v>
      </c>
      <c r="C1055" s="15" t="s">
        <v>3176</v>
      </c>
      <c r="D1055" s="16" t="s">
        <v>3177</v>
      </c>
      <c r="E1055" s="17" t="s">
        <v>2055</v>
      </c>
      <c r="F1055" s="15" t="s">
        <v>1063</v>
      </c>
      <c r="G1055" s="14">
        <v>44917</v>
      </c>
      <c r="H1055" s="15">
        <v>10</v>
      </c>
      <c r="I1055" s="15" t="s">
        <v>15</v>
      </c>
      <c r="J1055" s="15" t="s">
        <v>3178</v>
      </c>
    </row>
    <row r="1056" spans="2:10">
      <c r="B1056" s="11">
        <v>1053</v>
      </c>
      <c r="C1056" s="15" t="s">
        <v>3179</v>
      </c>
      <c r="D1056" s="16" t="s">
        <v>3180</v>
      </c>
      <c r="E1056" s="17" t="s">
        <v>2055</v>
      </c>
      <c r="F1056" s="15" t="s">
        <v>1063</v>
      </c>
      <c r="G1056" s="14">
        <v>44917</v>
      </c>
      <c r="H1056" s="15">
        <v>10</v>
      </c>
      <c r="I1056" s="15" t="s">
        <v>15</v>
      </c>
      <c r="J1056" s="15" t="s">
        <v>3181</v>
      </c>
    </row>
    <row r="1057" spans="2:10">
      <c r="B1057" s="11">
        <v>1054</v>
      </c>
      <c r="C1057" s="15" t="s">
        <v>3182</v>
      </c>
      <c r="D1057" s="16" t="s">
        <v>3183</v>
      </c>
      <c r="E1057" s="17" t="s">
        <v>2055</v>
      </c>
      <c r="F1057" s="15" t="s">
        <v>1063</v>
      </c>
      <c r="G1057" s="14">
        <v>44917</v>
      </c>
      <c r="H1057" s="15">
        <v>10</v>
      </c>
      <c r="I1057" s="15" t="s">
        <v>15</v>
      </c>
      <c r="J1057" s="15" t="s">
        <v>3184</v>
      </c>
    </row>
    <row r="1058" spans="2:10">
      <c r="B1058" s="11">
        <v>1055</v>
      </c>
      <c r="C1058" s="15" t="s">
        <v>3185</v>
      </c>
      <c r="D1058" s="16" t="s">
        <v>3186</v>
      </c>
      <c r="E1058" s="17" t="s">
        <v>2055</v>
      </c>
      <c r="F1058" s="15" t="s">
        <v>1063</v>
      </c>
      <c r="G1058" s="14">
        <v>44917</v>
      </c>
      <c r="H1058" s="15">
        <v>10</v>
      </c>
      <c r="I1058" s="15" t="s">
        <v>15</v>
      </c>
      <c r="J1058" s="15" t="s">
        <v>3187</v>
      </c>
    </row>
    <row r="1059" spans="2:10">
      <c r="B1059" s="11">
        <v>1056</v>
      </c>
      <c r="C1059" s="15" t="s">
        <v>3188</v>
      </c>
      <c r="D1059" s="16" t="s">
        <v>3189</v>
      </c>
      <c r="E1059" s="17" t="s">
        <v>2055</v>
      </c>
      <c r="F1059" s="15" t="s">
        <v>1063</v>
      </c>
      <c r="G1059" s="14">
        <v>44917</v>
      </c>
      <c r="H1059" s="15">
        <v>10</v>
      </c>
      <c r="I1059" s="15" t="s">
        <v>15</v>
      </c>
      <c r="J1059" s="15" t="s">
        <v>3190</v>
      </c>
    </row>
    <row r="1060" spans="2:10">
      <c r="B1060" s="11">
        <v>1057</v>
      </c>
      <c r="C1060" s="15" t="s">
        <v>3191</v>
      </c>
      <c r="D1060" s="16" t="s">
        <v>3192</v>
      </c>
      <c r="E1060" s="17" t="s">
        <v>2055</v>
      </c>
      <c r="F1060" s="15" t="s">
        <v>1063</v>
      </c>
      <c r="G1060" s="14">
        <v>44917</v>
      </c>
      <c r="H1060" s="15">
        <v>10</v>
      </c>
      <c r="I1060" s="15" t="s">
        <v>15</v>
      </c>
      <c r="J1060" s="15" t="s">
        <v>3193</v>
      </c>
    </row>
    <row r="1061" spans="2:10">
      <c r="B1061" s="11">
        <v>1058</v>
      </c>
      <c r="C1061" s="15" t="s">
        <v>3194</v>
      </c>
      <c r="D1061" s="16" t="s">
        <v>3195</v>
      </c>
      <c r="E1061" s="17" t="s">
        <v>2055</v>
      </c>
      <c r="F1061" s="15" t="s">
        <v>1063</v>
      </c>
      <c r="G1061" s="14">
        <v>44917</v>
      </c>
      <c r="H1061" s="15">
        <v>8</v>
      </c>
      <c r="I1061" s="15" t="s">
        <v>154</v>
      </c>
      <c r="J1061" s="15" t="s">
        <v>3196</v>
      </c>
    </row>
    <row r="1062" spans="2:10">
      <c r="B1062" s="11">
        <v>1059</v>
      </c>
      <c r="C1062" s="15" t="s">
        <v>3197</v>
      </c>
      <c r="D1062" s="16" t="s">
        <v>3198</v>
      </c>
      <c r="E1062" s="17" t="s">
        <v>2055</v>
      </c>
      <c r="F1062" s="15" t="s">
        <v>1063</v>
      </c>
      <c r="G1062" s="14">
        <v>44917</v>
      </c>
      <c r="H1062" s="15">
        <v>8</v>
      </c>
      <c r="I1062" s="15" t="s">
        <v>154</v>
      </c>
      <c r="J1062" s="15" t="s">
        <v>3199</v>
      </c>
    </row>
    <row r="1063" spans="2:10">
      <c r="B1063" s="11">
        <v>1060</v>
      </c>
      <c r="C1063" s="15" t="s">
        <v>3200</v>
      </c>
      <c r="D1063" s="16" t="s">
        <v>3201</v>
      </c>
      <c r="E1063" s="17" t="s">
        <v>2055</v>
      </c>
      <c r="F1063" s="15" t="s">
        <v>1063</v>
      </c>
      <c r="G1063" s="14">
        <v>44917</v>
      </c>
      <c r="H1063" s="15">
        <v>8</v>
      </c>
      <c r="I1063" s="15" t="s">
        <v>154</v>
      </c>
      <c r="J1063" s="15" t="s">
        <v>3202</v>
      </c>
    </row>
    <row r="1064" spans="2:10">
      <c r="B1064" s="11">
        <v>1061</v>
      </c>
      <c r="C1064" s="15" t="s">
        <v>3203</v>
      </c>
      <c r="D1064" s="16" t="s">
        <v>3204</v>
      </c>
      <c r="E1064" s="17" t="s">
        <v>2055</v>
      </c>
      <c r="F1064" s="15" t="s">
        <v>1063</v>
      </c>
      <c r="G1064" s="14">
        <v>44917</v>
      </c>
      <c r="H1064" s="15">
        <v>8</v>
      </c>
      <c r="I1064" s="15" t="s">
        <v>154</v>
      </c>
      <c r="J1064" s="15" t="s">
        <v>3205</v>
      </c>
    </row>
    <row r="1065" spans="2:10">
      <c r="B1065" s="11">
        <v>1062</v>
      </c>
      <c r="C1065" s="15" t="s">
        <v>3206</v>
      </c>
      <c r="D1065" s="16" t="s">
        <v>3207</v>
      </c>
      <c r="E1065" s="17" t="s">
        <v>2055</v>
      </c>
      <c r="F1065" s="15" t="s">
        <v>1063</v>
      </c>
      <c r="G1065" s="14">
        <v>44917</v>
      </c>
      <c r="H1065" s="15">
        <v>8</v>
      </c>
      <c r="I1065" s="15" t="s">
        <v>154</v>
      </c>
      <c r="J1065" s="15" t="s">
        <v>3208</v>
      </c>
    </row>
  </sheetData>
  <autoFilter ref="A3:XEZ1065">
    <extLst/>
  </autoFilter>
  <mergeCells count="2">
    <mergeCell ref="B1:C1"/>
    <mergeCell ref="B2:J2"/>
  </mergeCells>
  <conditionalFormatting sqref="C432">
    <cfRule type="duplicateValues" dxfId="0" priority="8"/>
  </conditionalFormatting>
  <conditionalFormatting sqref="C$1:C$1048576">
    <cfRule type="duplicateValues" dxfId="0" priority="5"/>
  </conditionalFormatting>
  <conditionalFormatting sqref="C4:C431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廖文杰</cp:lastModifiedBy>
  <dcterms:created xsi:type="dcterms:W3CDTF">2006-09-16T00:00:00Z</dcterms:created>
  <dcterms:modified xsi:type="dcterms:W3CDTF">2024-04-03T02:18:43Z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