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核查企业名单（338家）" sheetId="1" r:id="rId1"/>
  </sheets>
  <definedNames>
    <definedName name="_xlnm._FilterDatabase" localSheetId="0" hidden="1">'核查企业名单（338家）'!$A$3:$C$341</definedName>
    <definedName name="_xlnm.Print_Titles" localSheetId="0">'核查企业名单（338家）'!$3:$3</definedName>
  </definedNames>
  <calcPr calcId="144525"/>
</workbook>
</file>

<file path=xl/sharedStrings.xml><?xml version="1.0" encoding="utf-8"?>
<sst xmlns="http://schemas.openxmlformats.org/spreadsheetml/2006/main" count="681" uniqueCount="681">
  <si>
    <t>附件</t>
  </si>
  <si>
    <r>
      <rPr>
        <sz val="24"/>
        <color theme="1"/>
        <rFont val="方正小标宋简体"/>
        <charset val="134"/>
      </rPr>
      <t>核查企业名单（</t>
    </r>
    <r>
      <rPr>
        <sz val="24"/>
        <color theme="1"/>
        <rFont val="Times New Roman"/>
        <charset val="134"/>
      </rPr>
      <t>338</t>
    </r>
    <r>
      <rPr>
        <sz val="24"/>
        <color theme="1"/>
        <rFont val="方正小标宋简体"/>
        <charset val="134"/>
      </rPr>
      <t>家）</t>
    </r>
  </si>
  <si>
    <t>序号</t>
  </si>
  <si>
    <t>注册号/统一社会信用代码</t>
  </si>
  <si>
    <t>企业名称</t>
  </si>
  <si>
    <t>91440781576402352Y</t>
  </si>
  <si>
    <t>台山市铜庆废旧物资回收有限公司</t>
  </si>
  <si>
    <t>91440781MA7M90DA35</t>
  </si>
  <si>
    <t>台山市福兴船舶修理有限公司</t>
  </si>
  <si>
    <t>91440781MA4UNHQ098</t>
  </si>
  <si>
    <t>台山市众人渔业有限公司</t>
  </si>
  <si>
    <t>91440700787976129T</t>
  </si>
  <si>
    <t>宝豪塑胶五金制品（江门）有限公司</t>
  </si>
  <si>
    <t>91440700MA53DFFA86</t>
  </si>
  <si>
    <t>广东恒爱健康服务有限公司</t>
  </si>
  <si>
    <t>914407000868191048</t>
  </si>
  <si>
    <t>广东银葵医院管理有限公司</t>
  </si>
  <si>
    <t>91440700MA52AL0Y80</t>
  </si>
  <si>
    <t>江门华誉家政服务有限公司</t>
  </si>
  <si>
    <t>91440700MA7JFPP57P</t>
  </si>
  <si>
    <t>江门市泗喜家政服务有限公司</t>
  </si>
  <si>
    <t>91440700MA51RU2U40</t>
  </si>
  <si>
    <t>江门市章珑家政服务有限公司</t>
  </si>
  <si>
    <t>91440700MA557N2UX8</t>
  </si>
  <si>
    <t>江门市信志儿童托管有限公司</t>
  </si>
  <si>
    <t>91440700MA564QM397</t>
  </si>
  <si>
    <t>江门市午升儿童托管有限公司</t>
  </si>
  <si>
    <t>91440700MA56YAKK54</t>
  </si>
  <si>
    <t>江门同乐托管服务有限公司</t>
  </si>
  <si>
    <t>91440700MA4UQ09L2C</t>
  </si>
  <si>
    <t>江门市投资有限公司</t>
  </si>
  <si>
    <t>91440700MA4UH7Q41A</t>
  </si>
  <si>
    <t>江门市好旺投资有限公司</t>
  </si>
  <si>
    <t>91440700MA51LKUA9B</t>
  </si>
  <si>
    <t>银河期货有限公司江门营业部</t>
  </si>
  <si>
    <t>91440700MA56AGBF2R</t>
  </si>
  <si>
    <t>江门市邑凡医疗美容诊所有限公司</t>
  </si>
  <si>
    <t>91440700MA4X47C365</t>
  </si>
  <si>
    <t>江门市爱汇星医疗美容门诊部有限公司</t>
  </si>
  <si>
    <t>91440700MA564GGF1L</t>
  </si>
  <si>
    <t>江门美霏医疗美容诊所有限公司</t>
  </si>
  <si>
    <t>91440700MA52QUJ29B</t>
  </si>
  <si>
    <t>一诺财税咨询（江门）有限公司</t>
  </si>
  <si>
    <t>91440700MA5771Y85N</t>
  </si>
  <si>
    <t>江门市一点财税服务有限公司</t>
  </si>
  <si>
    <t>91440700MA54M9MN27</t>
  </si>
  <si>
    <t>众心会计事务（江门）有限公司</t>
  </si>
  <si>
    <t>914407037462723874</t>
  </si>
  <si>
    <t>江门市蓬江区银龙阁海鲜酒家有限公司</t>
  </si>
  <si>
    <t>91440700MA514LBA8Q</t>
  </si>
  <si>
    <t>江门市港海科技制造有限公司</t>
  </si>
  <si>
    <t>91440700MA575TQP9M</t>
  </si>
  <si>
    <t>江门市亮晶创业投资有限公司</t>
  </si>
  <si>
    <t>91440700MAA4GUMQ0D</t>
  </si>
  <si>
    <t>江门市领创空气治理有限公司</t>
  </si>
  <si>
    <t>914407035645533131</t>
  </si>
  <si>
    <t>江门市恒鑫房地产开发有限公司</t>
  </si>
  <si>
    <t>91440700MA51NFUJX4</t>
  </si>
  <si>
    <t>江门市捷盈地产有限公司</t>
  </si>
  <si>
    <t>9144070033484772XX</t>
  </si>
  <si>
    <t>江门市翔运工艺制品有限公司</t>
  </si>
  <si>
    <t>91440700754531529B</t>
  </si>
  <si>
    <t>江门市中环广场投资管理有限公司</t>
  </si>
  <si>
    <t>91440700MA54RR6P3Q</t>
  </si>
  <si>
    <t>江门市联升人力资源有限公司</t>
  </si>
  <si>
    <t>91440700765709839D</t>
  </si>
  <si>
    <t>开平新致达制衣有限公司</t>
  </si>
  <si>
    <t>91440700MA54HMX02M</t>
  </si>
  <si>
    <t>江门市凯淳贸易有限公司</t>
  </si>
  <si>
    <t>914407007229157125</t>
  </si>
  <si>
    <t>江门丽诚家俱装饰有限公司</t>
  </si>
  <si>
    <t>91440700310511383M</t>
  </si>
  <si>
    <t>江门市金满贸易有限公司</t>
  </si>
  <si>
    <t>91440700MA531MX04D</t>
  </si>
  <si>
    <t>江门市蓉发建筑劳务有限公司</t>
  </si>
  <si>
    <t>91440700771858953X</t>
  </si>
  <si>
    <t>江门市新会区柏菱酒店有限公司爱依华分店</t>
  </si>
  <si>
    <t>91440700MA539Q4R50</t>
  </si>
  <si>
    <t>江门市华共创广告传媒有限公司</t>
  </si>
  <si>
    <t>91440700MA529W3E8J</t>
  </si>
  <si>
    <t>江门创彩科技有限公司</t>
  </si>
  <si>
    <t>91440700MA53Y44U67</t>
  </si>
  <si>
    <t>江门市盛远教育投资有限公司</t>
  </si>
  <si>
    <t>91440700668175812N</t>
  </si>
  <si>
    <t>江门市江鸿电工制造有限公司</t>
  </si>
  <si>
    <t>91440700MA547G7F9C</t>
  </si>
  <si>
    <t>江门市麦欧迪汽车服务有限公司</t>
  </si>
  <si>
    <t>91440700MA551LWB7A</t>
  </si>
  <si>
    <r>
      <rPr>
        <sz val="12"/>
        <color theme="1"/>
        <rFont val="仿宋_GB2312"/>
        <charset val="134"/>
      </rPr>
      <t>江门市</t>
    </r>
    <r>
      <rPr>
        <sz val="12"/>
        <color theme="1"/>
        <rFont val="宋体"/>
        <charset val="134"/>
      </rPr>
      <t>燊</t>
    </r>
    <r>
      <rPr>
        <sz val="12"/>
        <color theme="1"/>
        <rFont val="仿宋_GB2312"/>
        <charset val="134"/>
      </rPr>
      <t>菊不锈钢有限公司</t>
    </r>
  </si>
  <si>
    <t>91440700MA53JKTT9U</t>
  </si>
  <si>
    <t>江门市玖零物流有限公司</t>
  </si>
  <si>
    <t>91440700MA53QWX59N</t>
  </si>
  <si>
    <t>江门市金鑫照明科技有限公司</t>
  </si>
  <si>
    <t>91440700MA56X9WMXL</t>
  </si>
  <si>
    <t>广东省泰榀健康咨询有限公司</t>
  </si>
  <si>
    <t>91440700MA52FK7844</t>
  </si>
  <si>
    <t>江门市亿诺摩托车配件有限公司</t>
  </si>
  <si>
    <t>91440700617731663N</t>
  </si>
  <si>
    <t>鹤山精艺织造有限公司</t>
  </si>
  <si>
    <t>91440700684437704Q</t>
  </si>
  <si>
    <t>鹤山市凤台菱精密铸造有限公司</t>
  </si>
  <si>
    <t>91440700MA51HD4U6E</t>
  </si>
  <si>
    <t>江门市创润生态果业有限公司</t>
  </si>
  <si>
    <t>91440700678876962W</t>
  </si>
  <si>
    <t>恩平信琳生物园有限公司</t>
  </si>
  <si>
    <t>91440700MA58CLXY47</t>
  </si>
  <si>
    <t>江门玖子婚姻服务有限公司</t>
  </si>
  <si>
    <t>91440700MA5345KE6W</t>
  </si>
  <si>
    <t>江门市宏力机械设备租赁有限公司</t>
  </si>
  <si>
    <t>91440700MA557M1R62</t>
  </si>
  <si>
    <t>江门市互赢人力资源有限公司</t>
  </si>
  <si>
    <t>91440703MA53QE5U62</t>
  </si>
  <si>
    <t>广东省安佳空调制冷有限公司</t>
  </si>
  <si>
    <t>91440700MA54FKHK8R</t>
  </si>
  <si>
    <t>江门市华益海绵有限公司</t>
  </si>
  <si>
    <t>91440700MA56YK8F5J</t>
  </si>
  <si>
    <t>江门市优势幸福家园企业管理有限公司</t>
  </si>
  <si>
    <t>91440700MA4X8WL76D</t>
  </si>
  <si>
    <t>上海易鑫融资租赁有限公司江门分公司</t>
  </si>
  <si>
    <t>91440700MA55827P9R</t>
  </si>
  <si>
    <t>江门市正汇网络科技有限公司</t>
  </si>
  <si>
    <t>91440700MA572LBG19</t>
  </si>
  <si>
    <t>江门市辉强装饰工程有限公司</t>
  </si>
  <si>
    <t>91440700MA51B3Q513</t>
  </si>
  <si>
    <t>江门中西心理咨询服务有限公司</t>
  </si>
  <si>
    <t>91440700560831144H</t>
  </si>
  <si>
    <t>味千拉面饮食服务（深圳）有限公司江门迎宾大道分店</t>
  </si>
  <si>
    <t>9144070034540895XJ</t>
  </si>
  <si>
    <t>江门市膳配餐饮管理有限公司</t>
  </si>
  <si>
    <t>91440700MA53LQAH75</t>
  </si>
  <si>
    <t>江门金源食品有限责任公司</t>
  </si>
  <si>
    <t>91440700MA4UKTT396</t>
  </si>
  <si>
    <t>江门市艾诺俐生物科技开发有限公司</t>
  </si>
  <si>
    <t>91440700MA54LXC6X0</t>
  </si>
  <si>
    <t>广东政伟电器有限公司</t>
  </si>
  <si>
    <t>91440700739876094C</t>
  </si>
  <si>
    <t>江门欣腾工艺有限公司</t>
  </si>
  <si>
    <t>91440700MA53AEG70H</t>
  </si>
  <si>
    <t>江门市吉米供应链管理有限公司</t>
  </si>
  <si>
    <t>91440700707774042D</t>
  </si>
  <si>
    <t>恩平侏罗纪生化工业有限公司</t>
  </si>
  <si>
    <t>914407006981543342</t>
  </si>
  <si>
    <t>恩平君悦酒店有限公司</t>
  </si>
  <si>
    <t>91440700632826820Q</t>
  </si>
  <si>
    <t>恩平卫冠化工有限公司</t>
  </si>
  <si>
    <t>914407006183827333</t>
  </si>
  <si>
    <t>台山市千里日用五金制品有限公司</t>
  </si>
  <si>
    <t>91440700551704186U</t>
  </si>
  <si>
    <t>开平市佑成皮具有限公司</t>
  </si>
  <si>
    <t>91440700MA55PAP2XT</t>
  </si>
  <si>
    <t>江门市星功五金制品有限公司</t>
  </si>
  <si>
    <t>91440700680557549A</t>
  </si>
  <si>
    <t>中华通电器研发（江门）有限公司</t>
  </si>
  <si>
    <t>91440700MA54CFUC5X</t>
  </si>
  <si>
    <t>广东佳美过滤器有限公司</t>
  </si>
  <si>
    <t>91440700MA57DDKB6K</t>
  </si>
  <si>
    <t>江门市瑞新餐饮投资有限公司</t>
  </si>
  <si>
    <t>91440700MA555LQM07</t>
  </si>
  <si>
    <t>江门市泓富水产服务有限公司</t>
  </si>
  <si>
    <t>91440705MA555UJR17</t>
  </si>
  <si>
    <t>江门市汇沣供应链有限公司</t>
  </si>
  <si>
    <t>914407003519274811</t>
  </si>
  <si>
    <t>广东一奇乐文化传播有限公司</t>
  </si>
  <si>
    <t>91440700MA51MW4XX3</t>
  </si>
  <si>
    <t>江门康城血液透析中心有限公司</t>
  </si>
  <si>
    <t>91440700MA51N0FG9K</t>
  </si>
  <si>
    <t>江门市普迈项目管理有限公司</t>
  </si>
  <si>
    <t>91440700MA534D6N2Q</t>
  </si>
  <si>
    <t>江门市一方文化传媒有限公司</t>
  </si>
  <si>
    <t>91440700MA53B6JG7R</t>
  </si>
  <si>
    <t>江门市捷德伟科技有限公司</t>
  </si>
  <si>
    <t>91440700MA534J336L</t>
  </si>
  <si>
    <t>江门市京美商贸有限公司</t>
  </si>
  <si>
    <t>91440700MA535789XN</t>
  </si>
  <si>
    <t>江门市冠诺环保设备有限公司</t>
  </si>
  <si>
    <t>91440704MA5476AH7T</t>
  </si>
  <si>
    <t>江门市六邦装饰材料有限公司</t>
  </si>
  <si>
    <t>91440700MA53Q6795J</t>
  </si>
  <si>
    <t>江门慧能城市更新有限公司</t>
  </si>
  <si>
    <t>9144070066985741XT</t>
  </si>
  <si>
    <t>江门通达迅流程信息处理服务有限公司</t>
  </si>
  <si>
    <t>91440700MA52J6F70D</t>
  </si>
  <si>
    <t>江门市新德凯医药信息咨询有限公司</t>
  </si>
  <si>
    <t>91440703MA4UM6HM6N</t>
  </si>
  <si>
    <t>江门市东泽投资有限公司</t>
  </si>
  <si>
    <t>91440700MA55EB402T</t>
  </si>
  <si>
    <t>江门市易晟环保咨询服务有限公司</t>
  </si>
  <si>
    <t>91440700MA7F3WLN9X</t>
  </si>
  <si>
    <t>江门市超恒股权投资有限公司</t>
  </si>
  <si>
    <t>91440700MA7KECXR8W</t>
  </si>
  <si>
    <t>江门市民泰酒店管理有限公司</t>
  </si>
  <si>
    <t>91440700MAA4GERE0U</t>
  </si>
  <si>
    <t>江门五邑信用评估有限公司</t>
  </si>
  <si>
    <t>91440700MA7GENQK28</t>
  </si>
  <si>
    <t>江门市恒榕贸易有限公司</t>
  </si>
  <si>
    <t>91440783MA53MMWH12</t>
  </si>
  <si>
    <t>江门市汇车汽车销售有限公司</t>
  </si>
  <si>
    <t>91440700MA54M6JX77</t>
  </si>
  <si>
    <t>易支付（江门）数据服务有限公司</t>
  </si>
  <si>
    <t>91440700675188961B</t>
  </si>
  <si>
    <t>江门兴子五金制品有限公司</t>
  </si>
  <si>
    <t>91440700MA52EXA32A</t>
  </si>
  <si>
    <t>江门雄杰商务服务有限公司</t>
  </si>
  <si>
    <t>91440700769315650H</t>
  </si>
  <si>
    <t>广东滨崎控股集团有限公司</t>
  </si>
  <si>
    <t>91440700MA540LD0XK</t>
  </si>
  <si>
    <t>江门市御影传媒广告有限公司</t>
  </si>
  <si>
    <t>91440700MA53R7XA7M</t>
  </si>
  <si>
    <r>
      <rPr>
        <sz val="12"/>
        <color theme="1"/>
        <rFont val="仿宋_GB2312"/>
        <charset val="134"/>
      </rPr>
      <t>江门市恒</t>
    </r>
    <r>
      <rPr>
        <sz val="12"/>
        <color theme="1"/>
        <rFont val="宋体"/>
        <charset val="134"/>
      </rPr>
      <t>燊</t>
    </r>
    <r>
      <rPr>
        <sz val="12"/>
        <color theme="1"/>
        <rFont val="仿宋_GB2312"/>
        <charset val="134"/>
      </rPr>
      <t>投资有限公司</t>
    </r>
  </si>
  <si>
    <t>91440700MA7FETNC33</t>
  </si>
  <si>
    <t>江门嗨皮侠商务服务有限公司</t>
  </si>
  <si>
    <t>91440700334835606Q</t>
  </si>
  <si>
    <t>江门市邦尼投资有限公司</t>
  </si>
  <si>
    <t>91440700MA536L2B1M</t>
  </si>
  <si>
    <t>江门市何记商贸有限公司</t>
  </si>
  <si>
    <t>91440700MA7KJ79E28</t>
  </si>
  <si>
    <t>江门市三仓有良品牌管理有限公司</t>
  </si>
  <si>
    <t>91440700MA4UP40D5G</t>
  </si>
  <si>
    <t>广东金多多汽车服务有限公司</t>
  </si>
  <si>
    <t>91440700MA56EMN12W</t>
  </si>
  <si>
    <t>江门市百优人力资源管理有限公司</t>
  </si>
  <si>
    <t>91440700MA52695P11</t>
  </si>
  <si>
    <r>
      <rPr>
        <sz val="12"/>
        <color theme="1"/>
        <rFont val="仿宋_GB2312"/>
        <charset val="134"/>
      </rPr>
      <t>江门捷</t>
    </r>
    <r>
      <rPr>
        <sz val="12"/>
        <color theme="1"/>
        <rFont val="宋体"/>
        <charset val="134"/>
      </rPr>
      <t>萊</t>
    </r>
    <r>
      <rPr>
        <sz val="12"/>
        <color theme="1"/>
        <rFont val="仿宋_GB2312"/>
        <charset val="134"/>
      </rPr>
      <t>科技有限公司</t>
    </r>
  </si>
  <si>
    <t>91440700MA54QTFB68</t>
  </si>
  <si>
    <t>江门市骏荣置业投资有限公司</t>
  </si>
  <si>
    <t>91440700MA51G6AW67</t>
  </si>
  <si>
    <t>江门市环工咨询服务有限公司</t>
  </si>
  <si>
    <t>91440700MA53KQC21N</t>
  </si>
  <si>
    <t>中德（江门）人工智能研究院有限公司</t>
  </si>
  <si>
    <t>91440700MA51C2F70F</t>
  </si>
  <si>
    <t>广东骏诚项目投资有限公司</t>
  </si>
  <si>
    <t>91440700314852601Y</t>
  </si>
  <si>
    <t>广东色色婚纱摄影有限公司江门建设店</t>
  </si>
  <si>
    <t>91440700MA53L3RT06</t>
  </si>
  <si>
    <t>江门市三马置业投资有限公司</t>
  </si>
  <si>
    <t>91440700MA55HFNN9H</t>
  </si>
  <si>
    <t>江门市业达五金制品有限公司</t>
  </si>
  <si>
    <t>91440700MA51H1FY69</t>
  </si>
  <si>
    <t>江门徜致商务服务有限公司</t>
  </si>
  <si>
    <t>91440700MA579LX419</t>
  </si>
  <si>
    <t>江门长城紫晶计算机系统有限公司</t>
  </si>
  <si>
    <t>91440700321702740U</t>
  </si>
  <si>
    <t>江门市一概念信息咨询有限公司</t>
  </si>
  <si>
    <t>91440700MA54JH8Q35</t>
  </si>
  <si>
    <t>广东峻兴矿业投资有限公司</t>
  </si>
  <si>
    <t>91440700MA51R5323R</t>
  </si>
  <si>
    <t>广东名优鲜新零售科技有限公司</t>
  </si>
  <si>
    <t>91440700MA55AGC13H</t>
  </si>
  <si>
    <t>江门万城食品有限公司</t>
  </si>
  <si>
    <t>91440700MA5766A21Y</t>
  </si>
  <si>
    <t>江门市呗呗企业管理有限公司</t>
  </si>
  <si>
    <t>91440700MA4W6GDY02</t>
  </si>
  <si>
    <t>科慕化工（广东）有限公司</t>
  </si>
  <si>
    <t>91440700MA534J6M0M</t>
  </si>
  <si>
    <t>江门市广丽娜家具有限公司</t>
  </si>
  <si>
    <t>91440705MA52E0ME9G</t>
  </si>
  <si>
    <t>江门市兆海隆贸易有限公司</t>
  </si>
  <si>
    <t>91440700791225061D</t>
  </si>
  <si>
    <t>江门市飞渡泳衣制造有限公司</t>
  </si>
  <si>
    <t>91440700742971826X</t>
  </si>
  <si>
    <t>江门市金华物业投资管理有限公司</t>
  </si>
  <si>
    <t>91440700MA4X9CBH5M</t>
  </si>
  <si>
    <t>江门市竞界健身有限公司</t>
  </si>
  <si>
    <t>91440700673095198R</t>
  </si>
  <si>
    <t>江门市新会区宏利床上用品有限公司</t>
  </si>
  <si>
    <t>91440700MA552UGU0B</t>
  </si>
  <si>
    <t>江门市佰里行市场营销策划有限公司</t>
  </si>
  <si>
    <t>91440700MA53G2C677</t>
  </si>
  <si>
    <t>江门市百之味餐饮管理有限公司</t>
  </si>
  <si>
    <t>914407006665410817</t>
  </si>
  <si>
    <t>江门市炜业咨询有限公司</t>
  </si>
  <si>
    <t>91440700081067636J</t>
  </si>
  <si>
    <t>江门金伯利贸易发展有限公司</t>
  </si>
  <si>
    <t>91440700785773328U</t>
  </si>
  <si>
    <t>鹤山市维仙尼特种纸板有限公司</t>
  </si>
  <si>
    <t>91440700MA56A33K72</t>
  </si>
  <si>
    <t>江门市宝荣金属表面处理有限公司</t>
  </si>
  <si>
    <t>91440700MA4UUC1K8E</t>
  </si>
  <si>
    <t>江门市富和土石方工程有限公司</t>
  </si>
  <si>
    <t>91440700MA52QAFL4J</t>
  </si>
  <si>
    <t>江门渝越广告有限责任公司</t>
  </si>
  <si>
    <t>91440700MA55DU7AXM</t>
  </si>
  <si>
    <t>江门市三牧养车汽车服务有限公司</t>
  </si>
  <si>
    <t>91440700MA53J12J3N</t>
  </si>
  <si>
    <t>江门市君艺娱乐发展有限公司</t>
  </si>
  <si>
    <t>91440700MA4WN7ANXD</t>
  </si>
  <si>
    <t>江门市锐天传媒有限公司</t>
  </si>
  <si>
    <t>91440700MA53EGY484</t>
  </si>
  <si>
    <t>江门市强盛摩托车制造有限公司</t>
  </si>
  <si>
    <t>91440700MA5386690H</t>
  </si>
  <si>
    <t>江门市诚凡科技有限公司</t>
  </si>
  <si>
    <t>91440700MA53YBDB7F</t>
  </si>
  <si>
    <t>江门宇博装饰有限公司</t>
  </si>
  <si>
    <t>91440700617750143G</t>
  </si>
  <si>
    <t>广东金星通信设备有限公司</t>
  </si>
  <si>
    <t>91440700MAA47Y632Q</t>
  </si>
  <si>
    <t>鹤山美伊毛纺织有限公司</t>
  </si>
  <si>
    <t>91440700769304716N</t>
  </si>
  <si>
    <t>江门兴远物流科技股份有限公司</t>
  </si>
  <si>
    <t>91440700MA4WNRDG63</t>
  </si>
  <si>
    <t>广东圣恩食品股份有限公司</t>
  </si>
  <si>
    <t>914407006328624507</t>
  </si>
  <si>
    <t>台山超明电器制品厂有限公司</t>
  </si>
  <si>
    <t>91440700310516846B</t>
  </si>
  <si>
    <t>台山市标信制衣厂有限公司</t>
  </si>
  <si>
    <t>914407006177446243</t>
  </si>
  <si>
    <t>广东台山纺织实业有限公司</t>
  </si>
  <si>
    <t>91440700714720210B</t>
  </si>
  <si>
    <t>台山颐和温泉城地产开发有限公司</t>
  </si>
  <si>
    <t>91440700MA51W94T9Y</t>
  </si>
  <si>
    <t>江门市礼和保健养生有限公司</t>
  </si>
  <si>
    <t>91440700MA51WFU70D</t>
  </si>
  <si>
    <t>江门市翠茵汽车租赁有限公司</t>
  </si>
  <si>
    <t>91440700MA54FJ8Q7H</t>
  </si>
  <si>
    <t>江门市粤北贸易有限公司</t>
  </si>
  <si>
    <t>91440700MA574BGN4K</t>
  </si>
  <si>
    <t>江门臻葆贸易有限公司</t>
  </si>
  <si>
    <t>91440700MA52R9P5XE</t>
  </si>
  <si>
    <t>江门市志华汽车租赁有限公司</t>
  </si>
  <si>
    <t>91440700MA51XFDB0R</t>
  </si>
  <si>
    <t>高尔迅（江门）信息科技有限公司</t>
  </si>
  <si>
    <t>91440700MA51NQXN1X</t>
  </si>
  <si>
    <t>江门市康甘咨询有限公司</t>
  </si>
  <si>
    <t>91440700MA51NTD47H</t>
  </si>
  <si>
    <t>江门市罗杰咨询有限公司</t>
  </si>
  <si>
    <t>91440700MA551KH330</t>
  </si>
  <si>
    <t>江门市成林企业管理有限公司</t>
  </si>
  <si>
    <t>91440700MA54Q8YA1T</t>
  </si>
  <si>
    <t>广东在鑫商务服务有限公司</t>
  </si>
  <si>
    <t>91440700329549971B</t>
  </si>
  <si>
    <t>广东澳益佳乳业有限公司</t>
  </si>
  <si>
    <t>91440700MA7HDWBR41</t>
  </si>
  <si>
    <t>江门市泽源营销策划有限公司</t>
  </si>
  <si>
    <t>91440700MA52YJE206</t>
  </si>
  <si>
    <t>江门市互域贸易有限公司</t>
  </si>
  <si>
    <t>91440700MA54H0WJ1P</t>
  </si>
  <si>
    <t>江门市坐标企业投资有限公司</t>
  </si>
  <si>
    <t>9144070074174404XW</t>
  </si>
  <si>
    <t>雅园山庄（恩平）有限公司</t>
  </si>
  <si>
    <t>91440784675169373X</t>
  </si>
  <si>
    <t>大广食品集团股份有限公司</t>
  </si>
  <si>
    <t>9144070069249424XC</t>
  </si>
  <si>
    <t>鹤山市和顺昌化工有限公司</t>
  </si>
  <si>
    <t>914407003380819798</t>
  </si>
  <si>
    <t>鹤山市耀顺丰实业有限公司</t>
  </si>
  <si>
    <t>9144070007187125X4</t>
  </si>
  <si>
    <t>鹤山市宏德利塑胶有限公司</t>
  </si>
  <si>
    <t>914407000942206018</t>
  </si>
  <si>
    <t>广东世诺卫浴科技有限公司</t>
  </si>
  <si>
    <t>91440700MA54KGFC6A</t>
  </si>
  <si>
    <t>广东赫煌科技有限公司</t>
  </si>
  <si>
    <t>9144070031059211XQ</t>
  </si>
  <si>
    <t>江门凤成卫浴有限公司</t>
  </si>
  <si>
    <t>914407007792267076</t>
  </si>
  <si>
    <t>银都拉玛（开平）高性能纤维第二有限公司</t>
  </si>
  <si>
    <t>91440700MA4UUMFHXX</t>
  </si>
  <si>
    <t>银都拉玛（开平）高性能纤维贸易有限公司</t>
  </si>
  <si>
    <t>91440700707544976K</t>
  </si>
  <si>
    <t>台山市信华彩印包装厂有限公司</t>
  </si>
  <si>
    <t>914407006177287637</t>
  </si>
  <si>
    <t>台山市龙泉饮料有限公司</t>
  </si>
  <si>
    <t>914407007193239274</t>
  </si>
  <si>
    <t>台山市三明灯饰制品有限公司</t>
  </si>
  <si>
    <t>9144070056664813X8</t>
  </si>
  <si>
    <t>冠豪（江门）餐饮有限公司台山天岭分公司</t>
  </si>
  <si>
    <t>91440700MA56EUTT1M</t>
  </si>
  <si>
    <t>江门市彼德餐饮管理有限公司</t>
  </si>
  <si>
    <t>91440700739887105T</t>
  </si>
  <si>
    <t>台山鸿隆光电科技有限公司</t>
  </si>
  <si>
    <t>91440700MA51UH955B</t>
  </si>
  <si>
    <t>金桥轻合金科技(江门)有限公司</t>
  </si>
  <si>
    <t>91440700MA4X1N7P13</t>
  </si>
  <si>
    <t>广东鸿途机车有限公司</t>
  </si>
  <si>
    <t>91440700MA51M1JW2T</t>
  </si>
  <si>
    <t>江门市艺佳网络服务有限公司</t>
  </si>
  <si>
    <t>91440700MA5134XUX6</t>
  </si>
  <si>
    <t>江门市江金科技文化有限公司</t>
  </si>
  <si>
    <t>91440700053744281L</t>
  </si>
  <si>
    <t>江门市骏东木业有限公司</t>
  </si>
  <si>
    <t>91440700MA4WTEG959</t>
  </si>
  <si>
    <t>广东奔博派广告传媒有限公司</t>
  </si>
  <si>
    <t>91440700MA4WTFGH3J</t>
  </si>
  <si>
    <t>广东申通达控股有限公司</t>
  </si>
  <si>
    <t>91440700MA53BG8L57</t>
  </si>
  <si>
    <t>江门市宏信精铸机械有限公司</t>
  </si>
  <si>
    <t>91440700MA561YH244</t>
  </si>
  <si>
    <t>江门市零贰贸易有限公司</t>
  </si>
  <si>
    <t>91440700MA5242GK06</t>
  </si>
  <si>
    <t>江门市佶辉车辆部件有限公司</t>
  </si>
  <si>
    <t>91440700MA54F8WFXM</t>
  </si>
  <si>
    <t>江门兴泰城市更新有限公司</t>
  </si>
  <si>
    <t>91440700MA4UK0EP4B</t>
  </si>
  <si>
    <t>广东快点汽车服务有限公司江门分公司</t>
  </si>
  <si>
    <t>91440700MA5481C02Y</t>
  </si>
  <si>
    <t>江门市溢海家餐饮有限公司</t>
  </si>
  <si>
    <t>91440700MA55E8NF8D</t>
  </si>
  <si>
    <t>广东南北健康科技股份有限公司</t>
  </si>
  <si>
    <t>91440700MA56R5117N</t>
  </si>
  <si>
    <t>江门绽靓家居用品有限公司</t>
  </si>
  <si>
    <t>91440700MA7GULJH5K</t>
  </si>
  <si>
    <t>江门市好视立眼镜有限公司</t>
  </si>
  <si>
    <t>91440700MA7DGC8D9C</t>
  </si>
  <si>
    <t>广东名益建材有限公司</t>
  </si>
  <si>
    <t>91440700MA55N3RQ9L</t>
  </si>
  <si>
    <t>江门市渝林美食有限公司</t>
  </si>
  <si>
    <t>91440700MA56MTQX6U</t>
  </si>
  <si>
    <t>江门市瑞鹏宠物医院有限公司育德分公司</t>
  </si>
  <si>
    <t>91440700MA52RABU87</t>
  </si>
  <si>
    <t>江门市玄雅殡葬礼仪策划有限公司</t>
  </si>
  <si>
    <t>91440700MA52RN4C11</t>
  </si>
  <si>
    <t>江门市拓思贸易有限公司</t>
  </si>
  <si>
    <t>91440700MA56WJBF0D</t>
  </si>
  <si>
    <t>广东邓铁涛中医中药研究有限公司</t>
  </si>
  <si>
    <t>91440700MA5414FP6K</t>
  </si>
  <si>
    <t>江门市粤豪人力资源管理有限公司</t>
  </si>
  <si>
    <t>91440700MA51EPHBX0</t>
  </si>
  <si>
    <t>江门市星事咨询有限公司</t>
  </si>
  <si>
    <t>91440700MA51EQ3U9A</t>
  </si>
  <si>
    <t>江门市火红展览服务有限公司</t>
  </si>
  <si>
    <t>91440700MA51NBR39E</t>
  </si>
  <si>
    <t>江门市亚斯达咨询服务有限公司</t>
  </si>
  <si>
    <t>91440700MA51NUD58W</t>
  </si>
  <si>
    <t>江门市牵牛花科技有限公司</t>
  </si>
  <si>
    <t>91440700059960292M</t>
  </si>
  <si>
    <t>江门市业恒塑料制品有限公司</t>
  </si>
  <si>
    <t>91440700MA550QH85P</t>
  </si>
  <si>
    <t>江门市英智教育科技有限公司</t>
  </si>
  <si>
    <t>91440700MA51F11247</t>
  </si>
  <si>
    <t>江门市金来策划有限公司</t>
  </si>
  <si>
    <t>91440700MA51F33C4B</t>
  </si>
  <si>
    <t>江门市盛味餐饮有限公司</t>
  </si>
  <si>
    <t>91440700MA51F9X2XD</t>
  </si>
  <si>
    <t>江门市福得咨询有限公司</t>
  </si>
  <si>
    <t>91440700MAA4GUG26W</t>
  </si>
  <si>
    <t>江门市睿新广告有限公司</t>
  </si>
  <si>
    <t>91440700MA54QBU883</t>
  </si>
  <si>
    <t>江门市创利自动化设备有限公司</t>
  </si>
  <si>
    <t>91440700MA541E177Y</t>
  </si>
  <si>
    <t>江门市庞心职盟企业管理有限公司</t>
  </si>
  <si>
    <t>914407006981088482</t>
  </si>
  <si>
    <t>江门盈骅光电科技有限公司</t>
  </si>
  <si>
    <t>91440700337909893Y</t>
  </si>
  <si>
    <t>广东快点汽车服务有限公司</t>
  </si>
  <si>
    <t>91440700MA536CGB6T</t>
  </si>
  <si>
    <t>广东耀升建筑工程有限公司</t>
  </si>
  <si>
    <t>91440700MA51FAGJ3T</t>
  </si>
  <si>
    <t>江门市丽恒咨询服务有限公司</t>
  </si>
  <si>
    <t>91440700MA548R5H8Q</t>
  </si>
  <si>
    <t>江门星企电子商务有限公司</t>
  </si>
  <si>
    <t>91440700MA7J14RN3J</t>
  </si>
  <si>
    <t>江门市富卫不锈钢材料有限公司</t>
  </si>
  <si>
    <t>91440700MA54H0P521</t>
  </si>
  <si>
    <t>江门市何鲜生生活超市有限公司</t>
  </si>
  <si>
    <t>91440700MA548YGM8F</t>
  </si>
  <si>
    <t>江门市荣信汽车服务有限公司</t>
  </si>
  <si>
    <t>91440700310521995N</t>
  </si>
  <si>
    <t>广东盛亨信息服务有限公司</t>
  </si>
  <si>
    <t>91440700719203757R</t>
  </si>
  <si>
    <t>江门市江桥特种纸业有限公司</t>
  </si>
  <si>
    <t>91440700MA51FNUL45</t>
  </si>
  <si>
    <r>
      <rPr>
        <sz val="12"/>
        <color theme="1"/>
        <rFont val="仿宋_GB2312"/>
        <charset val="134"/>
      </rPr>
      <t>江门市</t>
    </r>
    <r>
      <rPr>
        <sz val="12"/>
        <color theme="1"/>
        <rFont val="宋体"/>
        <charset val="134"/>
      </rPr>
      <t>峯</t>
    </r>
    <r>
      <rPr>
        <sz val="12"/>
        <color theme="1"/>
        <rFont val="仿宋_GB2312"/>
        <charset val="134"/>
      </rPr>
      <t>业房地产有限公司</t>
    </r>
  </si>
  <si>
    <t>91440700MA53RL5B56</t>
  </si>
  <si>
    <t>广东易道汽车销售服务有限公司</t>
  </si>
  <si>
    <t>91440700334888986E</t>
  </si>
  <si>
    <t>江门市锦富百年建材有限公司</t>
  </si>
  <si>
    <t>91440700MA5370U160</t>
  </si>
  <si>
    <t>江门市科立扬企业投资有限公司</t>
  </si>
  <si>
    <t>91440700MA56610R8W</t>
  </si>
  <si>
    <t>吴宝堂中医门诊部（江门）有限公司</t>
  </si>
  <si>
    <t>91440700MA551LTD4P</t>
  </si>
  <si>
    <t>江门市创谷峰人力资源咨询有限公司</t>
  </si>
  <si>
    <t>91440700MA53UJCY9Y</t>
  </si>
  <si>
    <t>江门市新立扬企业投资有限公司</t>
  </si>
  <si>
    <t>91440700MA53UJE89K</t>
  </si>
  <si>
    <t>江门市联科企业投资有限公司</t>
  </si>
  <si>
    <t>91440700MAA4BR3NXR</t>
  </si>
  <si>
    <t>江门零聚商务咨询有限公司</t>
  </si>
  <si>
    <t>91440700782017017G</t>
  </si>
  <si>
    <t>江门市吉惠环保制品有限公司</t>
  </si>
  <si>
    <t>91440700MA5309PU85</t>
  </si>
  <si>
    <t>江门市快洁洗衣有限公司</t>
  </si>
  <si>
    <t>91440700MA549WNJ8P</t>
  </si>
  <si>
    <t>江门市满溢人力资源管理有限公司</t>
  </si>
  <si>
    <t>91440700MA53E9LX33</t>
  </si>
  <si>
    <t>江门市丰粤汽车销售服务有限公司</t>
  </si>
  <si>
    <t>91440700MA511R604J</t>
  </si>
  <si>
    <t>江门华地土地环境信息工程有限公司</t>
  </si>
  <si>
    <t>91440700MA4UL1P32J</t>
  </si>
  <si>
    <t>江门市维度文化传播有限公司</t>
  </si>
  <si>
    <t>91440700MA51RG5G0R</t>
  </si>
  <si>
    <r>
      <rPr>
        <sz val="12"/>
        <color theme="1"/>
        <rFont val="仿宋_GB2312"/>
        <charset val="134"/>
      </rPr>
      <t>广东栋</t>
    </r>
    <r>
      <rPr>
        <sz val="12"/>
        <color theme="1"/>
        <rFont val="宋体"/>
        <charset val="134"/>
      </rPr>
      <t>樑</t>
    </r>
    <r>
      <rPr>
        <sz val="12"/>
        <color theme="1"/>
        <rFont val="仿宋_GB2312"/>
        <charset val="134"/>
      </rPr>
      <t>投资有限公司</t>
    </r>
  </si>
  <si>
    <t>91440700MA54AT855T</t>
  </si>
  <si>
    <t>江门市贝珈怡婴托育服务有限公司</t>
  </si>
  <si>
    <t>91440700MA55RWJA87</t>
  </si>
  <si>
    <t>江门市利添寄售行有限公司</t>
  </si>
  <si>
    <t>91440700MA54KWE80L</t>
  </si>
  <si>
    <t>江门创亿科技有限公司</t>
  </si>
  <si>
    <t>91440700MA539CH25B</t>
  </si>
  <si>
    <t>江门市盛和汽车服务有限公司</t>
  </si>
  <si>
    <t>91440700MA7FYMF71P</t>
  </si>
  <si>
    <t>江门市星原餐饮管理有限公司</t>
  </si>
  <si>
    <t>91440700MA54L62F63</t>
  </si>
  <si>
    <t>江门市沐海餐饮管理有限公司</t>
  </si>
  <si>
    <t>91440700MA4X6YYKXQ</t>
  </si>
  <si>
    <t>江门市华源信用担保有限公司</t>
  </si>
  <si>
    <t>91440700MA54WWY83E</t>
  </si>
  <si>
    <t>江门市顺康企业管理咨询有限公司</t>
  </si>
  <si>
    <t>91440700MA55LDLT1A</t>
  </si>
  <si>
    <t>江门市新珠光餐饮管理有限公司</t>
  </si>
  <si>
    <t>91440700MA55D0RK7X</t>
  </si>
  <si>
    <t>江门市臻誉信息科技有限公司</t>
  </si>
  <si>
    <t>91440700MA554FUB4E</t>
  </si>
  <si>
    <t>江门市帆创金属制品有限公司</t>
  </si>
  <si>
    <t>91440700708038055R</t>
  </si>
  <si>
    <t>江门市新佳翎塑料制品有限公司</t>
  </si>
  <si>
    <t>91440700MA54DQ597W</t>
  </si>
  <si>
    <t>江门市仁创信息科技有限公司</t>
  </si>
  <si>
    <t>91440700MA56LG2R3H</t>
  </si>
  <si>
    <t>江门市凯矿建筑工程有限公司</t>
  </si>
  <si>
    <t>91440700MA4UT0YC41</t>
  </si>
  <si>
    <t>江门市家和瑞丰贸易有限公司</t>
  </si>
  <si>
    <t>914407006177446836</t>
  </si>
  <si>
    <t>台山仲世置业有限公司</t>
  </si>
  <si>
    <t>914407006177602379</t>
  </si>
  <si>
    <t>台山市上川电力有限公司</t>
  </si>
  <si>
    <t>91440700MABMH7607E</t>
  </si>
  <si>
    <t>江门金拱门食品有限公司恩平锦江新城得来速分店</t>
  </si>
  <si>
    <t>91440700562571171Y</t>
  </si>
  <si>
    <t>恩平欧亚美电子有限公司</t>
  </si>
  <si>
    <t>91440700MAA47Y3N7T</t>
  </si>
  <si>
    <t>鹤山美盛纺织有限公司</t>
  </si>
  <si>
    <t>91440700707545055J</t>
  </si>
  <si>
    <t>鹤山金辉美发美容用品有限公司</t>
  </si>
  <si>
    <t>91440700768415262E</t>
  </si>
  <si>
    <t>鹤山布兰克纺织有限公司</t>
  </si>
  <si>
    <t>91440784MA54R1DTXC</t>
  </si>
  <si>
    <t>江门市塞班五金制造有限公司</t>
  </si>
  <si>
    <t>91440784712381745Y</t>
  </si>
  <si>
    <t>鹤山市宏锋五金厂有限公司</t>
  </si>
  <si>
    <t>914407003105135301</t>
  </si>
  <si>
    <t>鹤山德天厨卫有限公司</t>
  </si>
  <si>
    <t>91440700785791788R</t>
  </si>
  <si>
    <t>鹤山东力电子科技有限公司</t>
  </si>
  <si>
    <t>91440700MA7LBTLB16</t>
  </si>
  <si>
    <t>百胜餐饮（广东）有限公司江门鹤山华侨城肯德基餐厅</t>
  </si>
  <si>
    <t>91440700MA512YXW2P</t>
  </si>
  <si>
    <t>江门市博思伦教育投资有限公司</t>
  </si>
  <si>
    <t>91440700MA54XNE1X9</t>
  </si>
  <si>
    <t>江门市舒妃妍健康管理咨询有限公司</t>
  </si>
  <si>
    <t>91440700MA53HR1X1U</t>
  </si>
  <si>
    <t>有爱养老院（江门市）有限公司</t>
  </si>
  <si>
    <t>91440700MA510HYH9A</t>
  </si>
  <si>
    <t>江门市汇德智能科技有限公司</t>
  </si>
  <si>
    <t>91440700MA552P3F1B</t>
  </si>
  <si>
    <t>江门市恒燃重科石油化工有限公司</t>
  </si>
  <si>
    <t>91440700MA54EGB0XP</t>
  </si>
  <si>
    <t>广东一洁室内环境治理服务有限公司</t>
  </si>
  <si>
    <t>91440700MA54ERQ726</t>
  </si>
  <si>
    <t>江门市雅正清洁服务有限公司</t>
  </si>
  <si>
    <t>91440700MA53B8P931</t>
  </si>
  <si>
    <t>江门八八刻章服务有限公司</t>
  </si>
  <si>
    <t>91440700MA53548F0D</t>
  </si>
  <si>
    <t>广东长有商贸有限公司</t>
  </si>
  <si>
    <t>91440700MA523WDD03</t>
  </si>
  <si>
    <t>江门市刘大锅餐饮管理有限公司</t>
  </si>
  <si>
    <t>91440700MA53QJBA4X</t>
  </si>
  <si>
    <t>江门市农品汇品牌发展有限公司</t>
  </si>
  <si>
    <t>91440700MA4WKDEC5K</t>
  </si>
  <si>
    <t>江门市天赜企业管理咨询有限公司</t>
  </si>
  <si>
    <t>91440700MA4X21C98N</t>
  </si>
  <si>
    <t>江门市二十五格文化传媒有限公司</t>
  </si>
  <si>
    <t>91440700MA4X22UNXH</t>
  </si>
  <si>
    <t>澳龙智造科技（江门）有限公司</t>
  </si>
  <si>
    <t>91440700MA4X28EKX0</t>
  </si>
  <si>
    <t>盛丰养生文化（江门）有限公司</t>
  </si>
  <si>
    <t>91440700MA52R4CR30</t>
  </si>
  <si>
    <t>江门吉字跳动科技有限公司</t>
  </si>
  <si>
    <t>91440700MA53HRHE8W</t>
  </si>
  <si>
    <t>建信数字科技（江门）有限公司</t>
  </si>
  <si>
    <t>91440700MA563J94XY</t>
  </si>
  <si>
    <t>江门市昌晟广告传媒有限公司</t>
  </si>
  <si>
    <t>91440700MA53J11T9U</t>
  </si>
  <si>
    <t>广东弘大智库有限公司</t>
  </si>
  <si>
    <t>91440700MA51DY9K1Y</t>
  </si>
  <si>
    <t>江门市鸿森塑料制品有限公司</t>
  </si>
  <si>
    <t>91440703MA52B45R11</t>
  </si>
  <si>
    <t>江门市叁陆陆关爱咨询服务有限公司</t>
  </si>
  <si>
    <t>91440700MA5250EL6P</t>
  </si>
  <si>
    <t>望目竹文化传媒（江门）有限责任公司</t>
  </si>
  <si>
    <t>91440700MA5578RJ8B</t>
  </si>
  <si>
    <t>友邦人寿保险有限公司广东分公司江门支公司恩平营销服务部</t>
  </si>
  <si>
    <t>91440700779953525A</t>
  </si>
  <si>
    <t>恩平东普纺织企业有限公司</t>
  </si>
  <si>
    <t>914407007455329176</t>
  </si>
  <si>
    <t>恩平浩倡文泰服饰制品有限公司</t>
  </si>
  <si>
    <t>91440700617751461L</t>
  </si>
  <si>
    <t>恩平京湖大酒店</t>
  </si>
  <si>
    <t>91440700722924248Y</t>
  </si>
  <si>
    <t>恩平雅纶制衣有限公司</t>
  </si>
  <si>
    <t>91440700759216122T</t>
  </si>
  <si>
    <t>恩平盈丰整染有限公司</t>
  </si>
  <si>
    <t>914407006177588155</t>
  </si>
  <si>
    <t>恩平青云针织企业有限公司</t>
  </si>
  <si>
    <t>91440700723802963Y</t>
  </si>
  <si>
    <t>恩平永锐出租车有限公司</t>
  </si>
  <si>
    <t>91440700310584101P</t>
  </si>
  <si>
    <t>恩平摩登建高进出口贸易有限公司</t>
  </si>
  <si>
    <t>91440700MA51MB373B</t>
  </si>
  <si>
    <t>协扬机械（广东）有限公司</t>
  </si>
  <si>
    <t>91440700MA5579900C</t>
  </si>
  <si>
    <t>友邦人寿保险有限公司广东分公司江门支公司鹤山营销服务部</t>
  </si>
  <si>
    <t>91440700779951984M</t>
  </si>
  <si>
    <t>鹤山市环宇塑料制品有限公司</t>
  </si>
  <si>
    <t>91440700791242777J</t>
  </si>
  <si>
    <t>鹤山冠东制衣有限公司</t>
  </si>
  <si>
    <t>91440700632838637A</t>
  </si>
  <si>
    <t>鹤山沙坪高质刀具有限公司</t>
  </si>
  <si>
    <t>9144070074445884XR</t>
  </si>
  <si>
    <t>鹤山市华信金属制品有限公司</t>
  </si>
  <si>
    <t>91440700617701499R</t>
  </si>
  <si>
    <t>鹤山精联印刷有限公司</t>
  </si>
  <si>
    <t>91440700MA4W4GR19L</t>
  </si>
  <si>
    <t>中信保诚人寿保险有限公司江门鹤山营销服务部</t>
  </si>
  <si>
    <t>91440700321669848Q</t>
  </si>
  <si>
    <t>广东恒通无纺布有限公司</t>
  </si>
  <si>
    <t>91440700MA5207W35E</t>
  </si>
  <si>
    <t>广东富华工程装备制造有限公司</t>
  </si>
  <si>
    <t>9144070059010428XB</t>
  </si>
  <si>
    <t>味千拉面饮食服务（深圳）有限公司鹤山市鹤山大道分店</t>
  </si>
  <si>
    <t>91440700MA51CKCA5U</t>
  </si>
  <si>
    <t>威喜康新材料（江门）有限公司</t>
  </si>
  <si>
    <t>91440700749170677A</t>
  </si>
  <si>
    <t>鹤山君威酒店</t>
  </si>
  <si>
    <t>91440700MA4UHHND3N</t>
  </si>
  <si>
    <t>鹤山市新天环球鞋服发展有限公司</t>
  </si>
  <si>
    <t>91440700732176642M</t>
  </si>
  <si>
    <t>台山市化学制药有限公司</t>
  </si>
  <si>
    <t>91440700MA557A8J2N</t>
  </si>
  <si>
    <t>友邦人寿保险有限公司广东分公司江门支公司台山营销服务部</t>
  </si>
  <si>
    <t>91440700086799959M</t>
  </si>
  <si>
    <t>广东爱文天然健康护肤品有限公司</t>
  </si>
  <si>
    <t>91440700673127487H</t>
  </si>
  <si>
    <t>台山市海宴新财富环保工业有限公司</t>
  </si>
  <si>
    <t>91440700743665097E</t>
  </si>
  <si>
    <t>台山宝源石材有限公司</t>
  </si>
  <si>
    <t>914407000506568841</t>
  </si>
  <si>
    <t>江门童珍电子商务有限公司</t>
  </si>
  <si>
    <t>9144070076659675XQ</t>
  </si>
  <si>
    <t>台山市冠丰五金机械制品有限公司</t>
  </si>
  <si>
    <t>91440700579726694N</t>
  </si>
  <si>
    <t>广东安施备工业装备有限公司</t>
  </si>
  <si>
    <t>91440700749174950G</t>
  </si>
  <si>
    <t>台山市江湾农业开发有限公司</t>
  </si>
  <si>
    <t>914407813981171874</t>
  </si>
  <si>
    <t>台山市金誉创展投资有限公司</t>
  </si>
  <si>
    <t>91520115MA6HWDQJ4C</t>
  </si>
  <si>
    <t>广东卓粤供应链有限公司</t>
  </si>
  <si>
    <t>91440700MA53B3YX39</t>
  </si>
  <si>
    <t>广东登峰科技发展有限公司</t>
  </si>
  <si>
    <t>91440700MA4ULQK20T</t>
  </si>
  <si>
    <t>江门华润燃气有限公司江门白石大道综合能源站</t>
  </si>
  <si>
    <t>91440700MA4X1HYN0D</t>
  </si>
  <si>
    <r>
      <rPr>
        <sz val="12"/>
        <color theme="1"/>
        <rFont val="仿宋_GB2312"/>
        <charset val="134"/>
      </rPr>
      <t>江门市宏</t>
    </r>
    <r>
      <rPr>
        <sz val="12"/>
        <color theme="1"/>
        <rFont val="宋体"/>
        <charset val="134"/>
      </rPr>
      <t>儁</t>
    </r>
    <r>
      <rPr>
        <sz val="12"/>
        <color theme="1"/>
        <rFont val="仿宋_GB2312"/>
        <charset val="134"/>
      </rPr>
      <t>企业管理有限公司</t>
    </r>
  </si>
  <si>
    <t>91440700MA55ML7X21</t>
  </si>
  <si>
    <t>世侨（广东江门）矿业发展有限公司</t>
  </si>
  <si>
    <t>91440700MA4WU6JUXF</t>
  </si>
  <si>
    <t>广东宏盾科技有限公司</t>
  </si>
  <si>
    <t>91440700MA4UUPFF1K</t>
  </si>
  <si>
    <t>江门创思拓展资讯科技有限公司</t>
  </si>
  <si>
    <t>91440700MA562DB164</t>
  </si>
  <si>
    <t>广东蒙冠新材料科技有限公司</t>
  </si>
  <si>
    <t>91440700MA52QGQX9R</t>
  </si>
  <si>
    <t>江门依爱医院有限公司</t>
  </si>
  <si>
    <t>91440700MA53HR953N</t>
  </si>
  <si>
    <t>江门嘉应工业投资有限公司</t>
  </si>
  <si>
    <t>91440700MA52X6E622</t>
  </si>
  <si>
    <t>江门市泰诚信息咨询有限公司</t>
  </si>
  <si>
    <t>91440700MA57CEDW00</t>
  </si>
  <si>
    <t>江门市康赛健康管理服务有限公司</t>
  </si>
  <si>
    <t>91440700MA56G46M8X</t>
  </si>
  <si>
    <t>江门金拱门食品有限公司台山万达广场甜品店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</si>
</sst>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4"/>
      <color theme="1"/>
      <name val="黑体"/>
      <charset val="134"/>
    </font>
    <font>
      <sz val="24"/>
      <color theme="1"/>
      <name val="Times New Roman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24"/>
      <color theme="1"/>
      <name val="方正小标宋简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41"/>
  <sheetViews>
    <sheetView tabSelected="1" zoomScale="85" zoomScaleNormal="85" workbookViewId="0">
      <selection activeCell="B7" sqref="B7"/>
    </sheetView>
  </sheetViews>
  <sheetFormatPr defaultColWidth="9" defaultRowHeight="20" customHeight="1" outlineLevelCol="2"/>
  <cols>
    <col min="1" max="1" width="9.85" style="2" customWidth="1"/>
    <col min="2" max="2" width="30.4333333333333" style="2" customWidth="1"/>
    <col min="3" max="3" width="64.9916666666667" style="2" customWidth="1"/>
    <col min="4" max="16384" width="9" style="2"/>
  </cols>
  <sheetData>
    <row r="1" ht="29" customHeight="1" spans="1:2">
      <c r="A1" s="3" t="s">
        <v>0</v>
      </c>
      <c r="B1" s="3"/>
    </row>
    <row r="2" ht="44" customHeight="1" spans="1:3">
      <c r="A2" s="4" t="s">
        <v>1</v>
      </c>
      <c r="B2" s="4"/>
      <c r="C2" s="4"/>
    </row>
    <row r="3" s="1" customFormat="1" ht="40" customHeight="1" spans="1:3">
      <c r="A3" s="5" t="s">
        <v>2</v>
      </c>
      <c r="B3" s="6" t="s">
        <v>3</v>
      </c>
      <c r="C3" s="6" t="s">
        <v>4</v>
      </c>
    </row>
    <row r="4" s="1" customFormat="1" ht="40" customHeight="1" spans="1:3">
      <c r="A4" s="7">
        <v>1</v>
      </c>
      <c r="B4" s="8" t="s">
        <v>5</v>
      </c>
      <c r="C4" s="9" t="s">
        <v>6</v>
      </c>
    </row>
    <row r="5" s="1" customFormat="1" ht="40" customHeight="1" spans="1:3">
      <c r="A5" s="7">
        <v>2</v>
      </c>
      <c r="B5" s="8" t="s">
        <v>7</v>
      </c>
      <c r="C5" s="9" t="s">
        <v>8</v>
      </c>
    </row>
    <row r="6" s="1" customFormat="1" ht="40" customHeight="1" spans="1:3">
      <c r="A6" s="7">
        <v>3</v>
      </c>
      <c r="B6" s="8" t="s">
        <v>9</v>
      </c>
      <c r="C6" s="9" t="s">
        <v>10</v>
      </c>
    </row>
    <row r="7" s="1" customFormat="1" ht="40" customHeight="1" spans="1:3">
      <c r="A7" s="7">
        <v>4</v>
      </c>
      <c r="B7" s="8" t="s">
        <v>11</v>
      </c>
      <c r="C7" s="8" t="s">
        <v>12</v>
      </c>
    </row>
    <row r="8" s="1" customFormat="1" ht="40" customHeight="1" spans="1:3">
      <c r="A8" s="7">
        <v>5</v>
      </c>
      <c r="B8" s="8" t="s">
        <v>13</v>
      </c>
      <c r="C8" s="8" t="s">
        <v>14</v>
      </c>
    </row>
    <row r="9" s="1" customFormat="1" ht="40" customHeight="1" spans="1:3">
      <c r="A9" s="7">
        <v>6</v>
      </c>
      <c r="B9" s="8" t="s">
        <v>15</v>
      </c>
      <c r="C9" s="8" t="s">
        <v>16</v>
      </c>
    </row>
    <row r="10" s="1" customFormat="1" ht="40" customHeight="1" spans="1:3">
      <c r="A10" s="7">
        <v>7</v>
      </c>
      <c r="B10" s="8" t="s">
        <v>17</v>
      </c>
      <c r="C10" s="8" t="s">
        <v>18</v>
      </c>
    </row>
    <row r="11" s="1" customFormat="1" ht="40" customHeight="1" spans="1:3">
      <c r="A11" s="7">
        <v>8</v>
      </c>
      <c r="B11" s="8" t="s">
        <v>19</v>
      </c>
      <c r="C11" s="8" t="s">
        <v>20</v>
      </c>
    </row>
    <row r="12" s="1" customFormat="1" ht="40" customHeight="1" spans="1:3">
      <c r="A12" s="7">
        <v>9</v>
      </c>
      <c r="B12" s="8" t="s">
        <v>21</v>
      </c>
      <c r="C12" s="8" t="s">
        <v>22</v>
      </c>
    </row>
    <row r="13" s="1" customFormat="1" ht="40" customHeight="1" spans="1:3">
      <c r="A13" s="7">
        <v>10</v>
      </c>
      <c r="B13" s="8" t="s">
        <v>23</v>
      </c>
      <c r="C13" s="8" t="s">
        <v>24</v>
      </c>
    </row>
    <row r="14" s="1" customFormat="1" ht="40" customHeight="1" spans="1:3">
      <c r="A14" s="7">
        <v>11</v>
      </c>
      <c r="B14" s="8" t="s">
        <v>25</v>
      </c>
      <c r="C14" s="8" t="s">
        <v>26</v>
      </c>
    </row>
    <row r="15" s="1" customFormat="1" ht="40" customHeight="1" spans="1:3">
      <c r="A15" s="7">
        <v>12</v>
      </c>
      <c r="B15" s="8" t="s">
        <v>27</v>
      </c>
      <c r="C15" s="8" t="s">
        <v>28</v>
      </c>
    </row>
    <row r="16" s="1" customFormat="1" ht="40" customHeight="1" spans="1:3">
      <c r="A16" s="7">
        <v>13</v>
      </c>
      <c r="B16" s="8" t="s">
        <v>29</v>
      </c>
      <c r="C16" s="8" t="s">
        <v>30</v>
      </c>
    </row>
    <row r="17" s="1" customFormat="1" ht="40" customHeight="1" spans="1:3">
      <c r="A17" s="7">
        <v>14</v>
      </c>
      <c r="B17" s="8" t="s">
        <v>31</v>
      </c>
      <c r="C17" s="8" t="s">
        <v>32</v>
      </c>
    </row>
    <row r="18" s="1" customFormat="1" ht="40" customHeight="1" spans="1:3">
      <c r="A18" s="7">
        <v>15</v>
      </c>
      <c r="B18" s="8" t="s">
        <v>33</v>
      </c>
      <c r="C18" s="8" t="s">
        <v>34</v>
      </c>
    </row>
    <row r="19" s="1" customFormat="1" ht="40" customHeight="1" spans="1:3">
      <c r="A19" s="7">
        <v>16</v>
      </c>
      <c r="B19" s="8" t="s">
        <v>35</v>
      </c>
      <c r="C19" s="8" t="s">
        <v>36</v>
      </c>
    </row>
    <row r="20" s="1" customFormat="1" ht="40" customHeight="1" spans="1:3">
      <c r="A20" s="7">
        <v>17</v>
      </c>
      <c r="B20" s="8" t="s">
        <v>37</v>
      </c>
      <c r="C20" s="8" t="s">
        <v>38</v>
      </c>
    </row>
    <row r="21" s="1" customFormat="1" ht="40" customHeight="1" spans="1:3">
      <c r="A21" s="7">
        <v>18</v>
      </c>
      <c r="B21" s="8" t="s">
        <v>39</v>
      </c>
      <c r="C21" s="8" t="s">
        <v>40</v>
      </c>
    </row>
    <row r="22" s="1" customFormat="1" ht="40" customHeight="1" spans="1:3">
      <c r="A22" s="7">
        <v>19</v>
      </c>
      <c r="B22" s="8" t="s">
        <v>41</v>
      </c>
      <c r="C22" s="8" t="s">
        <v>42</v>
      </c>
    </row>
    <row r="23" s="1" customFormat="1" ht="40" customHeight="1" spans="1:3">
      <c r="A23" s="7">
        <v>20</v>
      </c>
      <c r="B23" s="8" t="s">
        <v>43</v>
      </c>
      <c r="C23" s="8" t="s">
        <v>44</v>
      </c>
    </row>
    <row r="24" s="1" customFormat="1" ht="40" customHeight="1" spans="1:3">
      <c r="A24" s="7">
        <v>21</v>
      </c>
      <c r="B24" s="8" t="s">
        <v>45</v>
      </c>
      <c r="C24" s="8" t="s">
        <v>46</v>
      </c>
    </row>
    <row r="25" s="1" customFormat="1" ht="40" customHeight="1" spans="1:3">
      <c r="A25" s="7">
        <v>22</v>
      </c>
      <c r="B25" s="8" t="s">
        <v>47</v>
      </c>
      <c r="C25" s="8" t="s">
        <v>48</v>
      </c>
    </row>
    <row r="26" s="1" customFormat="1" ht="40" customHeight="1" spans="1:3">
      <c r="A26" s="7">
        <v>23</v>
      </c>
      <c r="B26" s="8" t="s">
        <v>49</v>
      </c>
      <c r="C26" s="8" t="s">
        <v>50</v>
      </c>
    </row>
    <row r="27" s="1" customFormat="1" ht="40" customHeight="1" spans="1:3">
      <c r="A27" s="7">
        <v>24</v>
      </c>
      <c r="B27" s="8" t="s">
        <v>51</v>
      </c>
      <c r="C27" s="8" t="s">
        <v>52</v>
      </c>
    </row>
    <row r="28" s="1" customFormat="1" ht="40" customHeight="1" spans="1:3">
      <c r="A28" s="7">
        <v>25</v>
      </c>
      <c r="B28" s="8" t="s">
        <v>53</v>
      </c>
      <c r="C28" s="8" t="s">
        <v>54</v>
      </c>
    </row>
    <row r="29" s="1" customFormat="1" ht="40" customHeight="1" spans="1:3">
      <c r="A29" s="7">
        <v>26</v>
      </c>
      <c r="B29" s="8" t="s">
        <v>55</v>
      </c>
      <c r="C29" s="8" t="s">
        <v>56</v>
      </c>
    </row>
    <row r="30" s="1" customFormat="1" ht="40" customHeight="1" spans="1:3">
      <c r="A30" s="7">
        <v>27</v>
      </c>
      <c r="B30" s="8" t="s">
        <v>57</v>
      </c>
      <c r="C30" s="8" t="s">
        <v>58</v>
      </c>
    </row>
    <row r="31" s="1" customFormat="1" ht="40" customHeight="1" spans="1:3">
      <c r="A31" s="7">
        <v>28</v>
      </c>
      <c r="B31" s="8" t="s">
        <v>59</v>
      </c>
      <c r="C31" s="8" t="s">
        <v>60</v>
      </c>
    </row>
    <row r="32" s="1" customFormat="1" ht="40" customHeight="1" spans="1:3">
      <c r="A32" s="7">
        <v>29</v>
      </c>
      <c r="B32" s="8" t="s">
        <v>61</v>
      </c>
      <c r="C32" s="8" t="s">
        <v>62</v>
      </c>
    </row>
    <row r="33" s="1" customFormat="1" ht="40" customHeight="1" spans="1:3">
      <c r="A33" s="7">
        <v>30</v>
      </c>
      <c r="B33" s="8" t="s">
        <v>63</v>
      </c>
      <c r="C33" s="8" t="s">
        <v>64</v>
      </c>
    </row>
    <row r="34" s="1" customFormat="1" ht="40" customHeight="1" spans="1:3">
      <c r="A34" s="7">
        <v>31</v>
      </c>
      <c r="B34" s="8" t="s">
        <v>65</v>
      </c>
      <c r="C34" s="8" t="s">
        <v>66</v>
      </c>
    </row>
    <row r="35" s="1" customFormat="1" ht="40" customHeight="1" spans="1:3">
      <c r="A35" s="7">
        <v>32</v>
      </c>
      <c r="B35" s="8" t="s">
        <v>67</v>
      </c>
      <c r="C35" s="8" t="s">
        <v>68</v>
      </c>
    </row>
    <row r="36" s="1" customFormat="1" ht="40" customHeight="1" spans="1:3">
      <c r="A36" s="7">
        <v>33</v>
      </c>
      <c r="B36" s="8" t="s">
        <v>69</v>
      </c>
      <c r="C36" s="8" t="s">
        <v>70</v>
      </c>
    </row>
    <row r="37" s="1" customFormat="1" ht="40" customHeight="1" spans="1:3">
      <c r="A37" s="7">
        <v>34</v>
      </c>
      <c r="B37" s="8" t="s">
        <v>71</v>
      </c>
      <c r="C37" s="8" t="s">
        <v>72</v>
      </c>
    </row>
    <row r="38" s="1" customFormat="1" ht="40" customHeight="1" spans="1:3">
      <c r="A38" s="7">
        <v>35</v>
      </c>
      <c r="B38" s="8" t="s">
        <v>73</v>
      </c>
      <c r="C38" s="8" t="s">
        <v>74</v>
      </c>
    </row>
    <row r="39" s="1" customFormat="1" ht="40" customHeight="1" spans="1:3">
      <c r="A39" s="7">
        <v>36</v>
      </c>
      <c r="B39" s="8" t="s">
        <v>75</v>
      </c>
      <c r="C39" s="8" t="s">
        <v>76</v>
      </c>
    </row>
    <row r="40" s="1" customFormat="1" ht="40" customHeight="1" spans="1:3">
      <c r="A40" s="7">
        <v>37</v>
      </c>
      <c r="B40" s="8" t="s">
        <v>77</v>
      </c>
      <c r="C40" s="8" t="s">
        <v>78</v>
      </c>
    </row>
    <row r="41" s="1" customFormat="1" ht="40" customHeight="1" spans="1:3">
      <c r="A41" s="7">
        <v>38</v>
      </c>
      <c r="B41" s="8" t="s">
        <v>79</v>
      </c>
      <c r="C41" s="8" t="s">
        <v>80</v>
      </c>
    </row>
    <row r="42" s="1" customFormat="1" ht="40" customHeight="1" spans="1:3">
      <c r="A42" s="7">
        <v>39</v>
      </c>
      <c r="B42" s="8" t="s">
        <v>81</v>
      </c>
      <c r="C42" s="8" t="s">
        <v>82</v>
      </c>
    </row>
    <row r="43" s="1" customFormat="1" ht="40" customHeight="1" spans="1:3">
      <c r="A43" s="7">
        <v>40</v>
      </c>
      <c r="B43" s="8" t="s">
        <v>83</v>
      </c>
      <c r="C43" s="8" t="s">
        <v>84</v>
      </c>
    </row>
    <row r="44" s="1" customFormat="1" ht="40" customHeight="1" spans="1:3">
      <c r="A44" s="7">
        <v>41</v>
      </c>
      <c r="B44" s="8" t="s">
        <v>85</v>
      </c>
      <c r="C44" s="8" t="s">
        <v>86</v>
      </c>
    </row>
    <row r="45" s="1" customFormat="1" ht="40" customHeight="1" spans="1:3">
      <c r="A45" s="7">
        <v>42</v>
      </c>
      <c r="B45" s="8" t="s">
        <v>87</v>
      </c>
      <c r="C45" s="8" t="s">
        <v>88</v>
      </c>
    </row>
    <row r="46" s="1" customFormat="1" ht="40" customHeight="1" spans="1:3">
      <c r="A46" s="7">
        <v>43</v>
      </c>
      <c r="B46" s="8" t="s">
        <v>89</v>
      </c>
      <c r="C46" s="8" t="s">
        <v>90</v>
      </c>
    </row>
    <row r="47" s="1" customFormat="1" ht="40" customHeight="1" spans="1:3">
      <c r="A47" s="7">
        <v>44</v>
      </c>
      <c r="B47" s="8" t="s">
        <v>91</v>
      </c>
      <c r="C47" s="8" t="s">
        <v>92</v>
      </c>
    </row>
    <row r="48" s="1" customFormat="1" ht="40" customHeight="1" spans="1:3">
      <c r="A48" s="7">
        <v>45</v>
      </c>
      <c r="B48" s="8" t="s">
        <v>93</v>
      </c>
      <c r="C48" s="8" t="s">
        <v>94</v>
      </c>
    </row>
    <row r="49" s="1" customFormat="1" ht="40" customHeight="1" spans="1:3">
      <c r="A49" s="7">
        <v>46</v>
      </c>
      <c r="B49" s="8" t="s">
        <v>95</v>
      </c>
      <c r="C49" s="8" t="s">
        <v>96</v>
      </c>
    </row>
    <row r="50" s="1" customFormat="1" ht="40" customHeight="1" spans="1:3">
      <c r="A50" s="7">
        <v>47</v>
      </c>
      <c r="B50" s="8" t="s">
        <v>97</v>
      </c>
      <c r="C50" s="8" t="s">
        <v>98</v>
      </c>
    </row>
    <row r="51" s="1" customFormat="1" ht="40" customHeight="1" spans="1:3">
      <c r="A51" s="7">
        <v>48</v>
      </c>
      <c r="B51" s="8" t="s">
        <v>99</v>
      </c>
      <c r="C51" s="8" t="s">
        <v>100</v>
      </c>
    </row>
    <row r="52" s="1" customFormat="1" ht="40" customHeight="1" spans="1:3">
      <c r="A52" s="7">
        <v>49</v>
      </c>
      <c r="B52" s="8" t="s">
        <v>101</v>
      </c>
      <c r="C52" s="8" t="s">
        <v>102</v>
      </c>
    </row>
    <row r="53" s="1" customFormat="1" ht="40" customHeight="1" spans="1:3">
      <c r="A53" s="7">
        <v>50</v>
      </c>
      <c r="B53" s="8" t="s">
        <v>103</v>
      </c>
      <c r="C53" s="8" t="s">
        <v>104</v>
      </c>
    </row>
    <row r="54" s="1" customFormat="1" ht="40" customHeight="1" spans="1:3">
      <c r="A54" s="7">
        <v>51</v>
      </c>
      <c r="B54" s="8" t="s">
        <v>105</v>
      </c>
      <c r="C54" s="8" t="s">
        <v>106</v>
      </c>
    </row>
    <row r="55" s="1" customFormat="1" ht="40" customHeight="1" spans="1:3">
      <c r="A55" s="7">
        <v>52</v>
      </c>
      <c r="B55" s="8" t="s">
        <v>107</v>
      </c>
      <c r="C55" s="8" t="s">
        <v>108</v>
      </c>
    </row>
    <row r="56" s="1" customFormat="1" ht="40" customHeight="1" spans="1:3">
      <c r="A56" s="7">
        <v>53</v>
      </c>
      <c r="B56" s="8" t="s">
        <v>109</v>
      </c>
      <c r="C56" s="8" t="s">
        <v>110</v>
      </c>
    </row>
    <row r="57" s="1" customFormat="1" ht="40" customHeight="1" spans="1:3">
      <c r="A57" s="7">
        <v>54</v>
      </c>
      <c r="B57" s="8" t="s">
        <v>111</v>
      </c>
      <c r="C57" s="8" t="s">
        <v>112</v>
      </c>
    </row>
    <row r="58" s="1" customFormat="1" ht="40" customHeight="1" spans="1:3">
      <c r="A58" s="7">
        <v>55</v>
      </c>
      <c r="B58" s="8" t="s">
        <v>113</v>
      </c>
      <c r="C58" s="8" t="s">
        <v>114</v>
      </c>
    </row>
    <row r="59" s="1" customFormat="1" ht="40" customHeight="1" spans="1:3">
      <c r="A59" s="7">
        <v>56</v>
      </c>
      <c r="B59" s="8" t="s">
        <v>115</v>
      </c>
      <c r="C59" s="8" t="s">
        <v>116</v>
      </c>
    </row>
    <row r="60" s="1" customFormat="1" ht="40" customHeight="1" spans="1:3">
      <c r="A60" s="7">
        <v>57</v>
      </c>
      <c r="B60" s="8" t="s">
        <v>117</v>
      </c>
      <c r="C60" s="8" t="s">
        <v>118</v>
      </c>
    </row>
    <row r="61" s="1" customFormat="1" ht="40" customHeight="1" spans="1:3">
      <c r="A61" s="7">
        <v>58</v>
      </c>
      <c r="B61" s="8" t="s">
        <v>119</v>
      </c>
      <c r="C61" s="8" t="s">
        <v>120</v>
      </c>
    </row>
    <row r="62" s="1" customFormat="1" ht="40" customHeight="1" spans="1:3">
      <c r="A62" s="7">
        <v>59</v>
      </c>
      <c r="B62" s="8" t="s">
        <v>121</v>
      </c>
      <c r="C62" s="8" t="s">
        <v>122</v>
      </c>
    </row>
    <row r="63" s="1" customFormat="1" ht="40" customHeight="1" spans="1:3">
      <c r="A63" s="7">
        <v>60</v>
      </c>
      <c r="B63" s="8" t="s">
        <v>123</v>
      </c>
      <c r="C63" s="8" t="s">
        <v>124</v>
      </c>
    </row>
    <row r="64" s="1" customFormat="1" ht="40" customHeight="1" spans="1:3">
      <c r="A64" s="7">
        <v>61</v>
      </c>
      <c r="B64" s="8" t="s">
        <v>125</v>
      </c>
      <c r="C64" s="8" t="s">
        <v>126</v>
      </c>
    </row>
    <row r="65" s="1" customFormat="1" ht="40" customHeight="1" spans="1:3">
      <c r="A65" s="7">
        <v>62</v>
      </c>
      <c r="B65" s="8" t="s">
        <v>127</v>
      </c>
      <c r="C65" s="8" t="s">
        <v>128</v>
      </c>
    </row>
    <row r="66" s="1" customFormat="1" ht="40" customHeight="1" spans="1:3">
      <c r="A66" s="7">
        <v>63</v>
      </c>
      <c r="B66" s="8" t="s">
        <v>129</v>
      </c>
      <c r="C66" s="8" t="s">
        <v>130</v>
      </c>
    </row>
    <row r="67" s="1" customFormat="1" ht="40" customHeight="1" spans="1:3">
      <c r="A67" s="7">
        <v>64</v>
      </c>
      <c r="B67" s="8" t="s">
        <v>131</v>
      </c>
      <c r="C67" s="8" t="s">
        <v>132</v>
      </c>
    </row>
    <row r="68" s="1" customFormat="1" ht="40" customHeight="1" spans="1:3">
      <c r="A68" s="7">
        <v>65</v>
      </c>
      <c r="B68" s="8" t="s">
        <v>133</v>
      </c>
      <c r="C68" s="8" t="s">
        <v>134</v>
      </c>
    </row>
    <row r="69" s="1" customFormat="1" ht="40" customHeight="1" spans="1:3">
      <c r="A69" s="7">
        <v>66</v>
      </c>
      <c r="B69" s="8" t="s">
        <v>135</v>
      </c>
      <c r="C69" s="8" t="s">
        <v>136</v>
      </c>
    </row>
    <row r="70" s="1" customFormat="1" ht="40" customHeight="1" spans="1:3">
      <c r="A70" s="7">
        <v>67</v>
      </c>
      <c r="B70" s="8" t="s">
        <v>137</v>
      </c>
      <c r="C70" s="8" t="s">
        <v>138</v>
      </c>
    </row>
    <row r="71" s="1" customFormat="1" ht="40" customHeight="1" spans="1:3">
      <c r="A71" s="7">
        <v>68</v>
      </c>
      <c r="B71" s="8" t="s">
        <v>139</v>
      </c>
      <c r="C71" s="8" t="s">
        <v>140</v>
      </c>
    </row>
    <row r="72" s="1" customFormat="1" ht="40" customHeight="1" spans="1:3">
      <c r="A72" s="7">
        <v>69</v>
      </c>
      <c r="B72" s="8" t="s">
        <v>141</v>
      </c>
      <c r="C72" s="8" t="s">
        <v>142</v>
      </c>
    </row>
    <row r="73" s="1" customFormat="1" ht="40" customHeight="1" spans="1:3">
      <c r="A73" s="7">
        <v>70</v>
      </c>
      <c r="B73" s="8" t="s">
        <v>143</v>
      </c>
      <c r="C73" s="8" t="s">
        <v>144</v>
      </c>
    </row>
    <row r="74" s="1" customFormat="1" ht="40" customHeight="1" spans="1:3">
      <c r="A74" s="7">
        <v>71</v>
      </c>
      <c r="B74" s="8" t="s">
        <v>145</v>
      </c>
      <c r="C74" s="8" t="s">
        <v>146</v>
      </c>
    </row>
    <row r="75" s="1" customFormat="1" ht="40" customHeight="1" spans="1:3">
      <c r="A75" s="7">
        <v>72</v>
      </c>
      <c r="B75" s="8" t="s">
        <v>147</v>
      </c>
      <c r="C75" s="8" t="s">
        <v>148</v>
      </c>
    </row>
    <row r="76" s="1" customFormat="1" ht="40" customHeight="1" spans="1:3">
      <c r="A76" s="7">
        <v>73</v>
      </c>
      <c r="B76" s="8" t="s">
        <v>149</v>
      </c>
      <c r="C76" s="8" t="s">
        <v>150</v>
      </c>
    </row>
    <row r="77" s="1" customFormat="1" ht="40" customHeight="1" spans="1:3">
      <c r="A77" s="7">
        <v>74</v>
      </c>
      <c r="B77" s="8" t="s">
        <v>151</v>
      </c>
      <c r="C77" s="8" t="s">
        <v>152</v>
      </c>
    </row>
    <row r="78" s="1" customFormat="1" ht="40" customHeight="1" spans="1:3">
      <c r="A78" s="7">
        <v>75</v>
      </c>
      <c r="B78" s="8" t="s">
        <v>153</v>
      </c>
      <c r="C78" s="8" t="s">
        <v>154</v>
      </c>
    </row>
    <row r="79" s="1" customFormat="1" ht="40" customHeight="1" spans="1:3">
      <c r="A79" s="7">
        <v>76</v>
      </c>
      <c r="B79" s="8" t="s">
        <v>155</v>
      </c>
      <c r="C79" s="8" t="s">
        <v>156</v>
      </c>
    </row>
    <row r="80" s="1" customFormat="1" ht="40" customHeight="1" spans="1:3">
      <c r="A80" s="7">
        <v>77</v>
      </c>
      <c r="B80" s="8" t="s">
        <v>157</v>
      </c>
      <c r="C80" s="8" t="s">
        <v>158</v>
      </c>
    </row>
    <row r="81" s="1" customFormat="1" ht="40" customHeight="1" spans="1:3">
      <c r="A81" s="7">
        <v>78</v>
      </c>
      <c r="B81" s="8" t="s">
        <v>159</v>
      </c>
      <c r="C81" s="8" t="s">
        <v>160</v>
      </c>
    </row>
    <row r="82" s="1" customFormat="1" ht="40" customHeight="1" spans="1:3">
      <c r="A82" s="7">
        <v>79</v>
      </c>
      <c r="B82" s="8" t="s">
        <v>161</v>
      </c>
      <c r="C82" s="8" t="s">
        <v>162</v>
      </c>
    </row>
    <row r="83" s="1" customFormat="1" ht="40" customHeight="1" spans="1:3">
      <c r="A83" s="7">
        <v>80</v>
      </c>
      <c r="B83" s="8" t="s">
        <v>163</v>
      </c>
      <c r="C83" s="8" t="s">
        <v>164</v>
      </c>
    </row>
    <row r="84" s="1" customFormat="1" ht="40" customHeight="1" spans="1:3">
      <c r="A84" s="7">
        <v>81</v>
      </c>
      <c r="B84" s="8" t="s">
        <v>165</v>
      </c>
      <c r="C84" s="8" t="s">
        <v>166</v>
      </c>
    </row>
    <row r="85" s="1" customFormat="1" ht="40" customHeight="1" spans="1:3">
      <c r="A85" s="7">
        <v>82</v>
      </c>
      <c r="B85" s="8" t="s">
        <v>167</v>
      </c>
      <c r="C85" s="8" t="s">
        <v>168</v>
      </c>
    </row>
    <row r="86" s="1" customFormat="1" ht="40" customHeight="1" spans="1:3">
      <c r="A86" s="7">
        <v>83</v>
      </c>
      <c r="B86" s="8" t="s">
        <v>169</v>
      </c>
      <c r="C86" s="8" t="s">
        <v>170</v>
      </c>
    </row>
    <row r="87" s="1" customFormat="1" ht="40" customHeight="1" spans="1:3">
      <c r="A87" s="7">
        <v>84</v>
      </c>
      <c r="B87" s="8" t="s">
        <v>171</v>
      </c>
      <c r="C87" s="8" t="s">
        <v>172</v>
      </c>
    </row>
    <row r="88" s="1" customFormat="1" ht="40" customHeight="1" spans="1:3">
      <c r="A88" s="7">
        <v>85</v>
      </c>
      <c r="B88" s="8" t="s">
        <v>173</v>
      </c>
      <c r="C88" s="8" t="s">
        <v>174</v>
      </c>
    </row>
    <row r="89" s="1" customFormat="1" ht="40" customHeight="1" spans="1:3">
      <c r="A89" s="7">
        <v>86</v>
      </c>
      <c r="B89" s="8" t="s">
        <v>175</v>
      </c>
      <c r="C89" s="8" t="s">
        <v>176</v>
      </c>
    </row>
    <row r="90" s="1" customFormat="1" ht="40" customHeight="1" spans="1:3">
      <c r="A90" s="7">
        <v>87</v>
      </c>
      <c r="B90" s="8" t="s">
        <v>177</v>
      </c>
      <c r="C90" s="8" t="s">
        <v>178</v>
      </c>
    </row>
    <row r="91" s="1" customFormat="1" ht="40" customHeight="1" spans="1:3">
      <c r="A91" s="7">
        <v>88</v>
      </c>
      <c r="B91" s="8" t="s">
        <v>179</v>
      </c>
      <c r="C91" s="8" t="s">
        <v>180</v>
      </c>
    </row>
    <row r="92" s="1" customFormat="1" ht="40" customHeight="1" spans="1:3">
      <c r="A92" s="7">
        <v>89</v>
      </c>
      <c r="B92" s="8" t="s">
        <v>181</v>
      </c>
      <c r="C92" s="8" t="s">
        <v>182</v>
      </c>
    </row>
    <row r="93" s="1" customFormat="1" ht="40" customHeight="1" spans="1:3">
      <c r="A93" s="7">
        <v>90</v>
      </c>
      <c r="B93" s="8" t="s">
        <v>183</v>
      </c>
      <c r="C93" s="8" t="s">
        <v>184</v>
      </c>
    </row>
    <row r="94" s="1" customFormat="1" ht="40" customHeight="1" spans="1:3">
      <c r="A94" s="7">
        <v>91</v>
      </c>
      <c r="B94" s="8" t="s">
        <v>185</v>
      </c>
      <c r="C94" s="8" t="s">
        <v>186</v>
      </c>
    </row>
    <row r="95" s="1" customFormat="1" ht="40" customHeight="1" spans="1:3">
      <c r="A95" s="7">
        <v>92</v>
      </c>
      <c r="B95" s="8" t="s">
        <v>187</v>
      </c>
      <c r="C95" s="8" t="s">
        <v>188</v>
      </c>
    </row>
    <row r="96" s="1" customFormat="1" ht="40" customHeight="1" spans="1:3">
      <c r="A96" s="7">
        <v>93</v>
      </c>
      <c r="B96" s="8" t="s">
        <v>189</v>
      </c>
      <c r="C96" s="8" t="s">
        <v>190</v>
      </c>
    </row>
    <row r="97" s="1" customFormat="1" ht="40" customHeight="1" spans="1:3">
      <c r="A97" s="7">
        <v>94</v>
      </c>
      <c r="B97" s="8" t="s">
        <v>191</v>
      </c>
      <c r="C97" s="8" t="s">
        <v>192</v>
      </c>
    </row>
    <row r="98" s="1" customFormat="1" ht="40" customHeight="1" spans="1:3">
      <c r="A98" s="7">
        <v>95</v>
      </c>
      <c r="B98" s="8" t="s">
        <v>193</v>
      </c>
      <c r="C98" s="8" t="s">
        <v>194</v>
      </c>
    </row>
    <row r="99" s="1" customFormat="1" ht="40" customHeight="1" spans="1:3">
      <c r="A99" s="7">
        <v>96</v>
      </c>
      <c r="B99" s="8" t="s">
        <v>195</v>
      </c>
      <c r="C99" s="8" t="s">
        <v>196</v>
      </c>
    </row>
    <row r="100" s="1" customFormat="1" ht="40" customHeight="1" spans="1:3">
      <c r="A100" s="7">
        <v>97</v>
      </c>
      <c r="B100" s="8" t="s">
        <v>197</v>
      </c>
      <c r="C100" s="8" t="s">
        <v>198</v>
      </c>
    </row>
    <row r="101" s="1" customFormat="1" ht="40" customHeight="1" spans="1:3">
      <c r="A101" s="7">
        <v>98</v>
      </c>
      <c r="B101" s="8" t="s">
        <v>199</v>
      </c>
      <c r="C101" s="8" t="s">
        <v>200</v>
      </c>
    </row>
    <row r="102" s="1" customFormat="1" ht="40" customHeight="1" spans="1:3">
      <c r="A102" s="7">
        <v>99</v>
      </c>
      <c r="B102" s="8" t="s">
        <v>201</v>
      </c>
      <c r="C102" s="8" t="s">
        <v>202</v>
      </c>
    </row>
    <row r="103" s="1" customFormat="1" ht="40" customHeight="1" spans="1:3">
      <c r="A103" s="7">
        <v>100</v>
      </c>
      <c r="B103" s="8" t="s">
        <v>203</v>
      </c>
      <c r="C103" s="8" t="s">
        <v>204</v>
      </c>
    </row>
    <row r="104" s="1" customFormat="1" ht="40" customHeight="1" spans="1:3">
      <c r="A104" s="7">
        <v>101</v>
      </c>
      <c r="B104" s="8" t="s">
        <v>205</v>
      </c>
      <c r="C104" s="8" t="s">
        <v>206</v>
      </c>
    </row>
    <row r="105" s="1" customFormat="1" ht="40" customHeight="1" spans="1:3">
      <c r="A105" s="7">
        <v>102</v>
      </c>
      <c r="B105" s="8" t="s">
        <v>207</v>
      </c>
      <c r="C105" s="8" t="s">
        <v>208</v>
      </c>
    </row>
    <row r="106" s="1" customFormat="1" ht="40" customHeight="1" spans="1:3">
      <c r="A106" s="7">
        <v>103</v>
      </c>
      <c r="B106" s="8" t="s">
        <v>209</v>
      </c>
      <c r="C106" s="8" t="s">
        <v>210</v>
      </c>
    </row>
    <row r="107" s="1" customFormat="1" ht="40" customHeight="1" spans="1:3">
      <c r="A107" s="7">
        <v>104</v>
      </c>
      <c r="B107" s="8" t="s">
        <v>211</v>
      </c>
      <c r="C107" s="8" t="s">
        <v>212</v>
      </c>
    </row>
    <row r="108" s="1" customFormat="1" ht="40" customHeight="1" spans="1:3">
      <c r="A108" s="7">
        <v>105</v>
      </c>
      <c r="B108" s="8" t="s">
        <v>213</v>
      </c>
      <c r="C108" s="8" t="s">
        <v>214</v>
      </c>
    </row>
    <row r="109" s="1" customFormat="1" ht="40" customHeight="1" spans="1:3">
      <c r="A109" s="7">
        <v>106</v>
      </c>
      <c r="B109" s="8" t="s">
        <v>215</v>
      </c>
      <c r="C109" s="8" t="s">
        <v>216</v>
      </c>
    </row>
    <row r="110" s="1" customFormat="1" ht="40" customHeight="1" spans="1:3">
      <c r="A110" s="7">
        <v>107</v>
      </c>
      <c r="B110" s="8" t="s">
        <v>217</v>
      </c>
      <c r="C110" s="8" t="s">
        <v>218</v>
      </c>
    </row>
    <row r="111" s="1" customFormat="1" ht="40" customHeight="1" spans="1:3">
      <c r="A111" s="7">
        <v>108</v>
      </c>
      <c r="B111" s="8" t="s">
        <v>219</v>
      </c>
      <c r="C111" s="8" t="s">
        <v>220</v>
      </c>
    </row>
    <row r="112" s="1" customFormat="1" ht="40" customHeight="1" spans="1:3">
      <c r="A112" s="7">
        <v>109</v>
      </c>
      <c r="B112" s="8" t="s">
        <v>221</v>
      </c>
      <c r="C112" s="8" t="s">
        <v>222</v>
      </c>
    </row>
    <row r="113" s="1" customFormat="1" ht="40" customHeight="1" spans="1:3">
      <c r="A113" s="7">
        <v>110</v>
      </c>
      <c r="B113" s="8" t="s">
        <v>223</v>
      </c>
      <c r="C113" s="8" t="s">
        <v>224</v>
      </c>
    </row>
    <row r="114" s="1" customFormat="1" ht="40" customHeight="1" spans="1:3">
      <c r="A114" s="7">
        <v>111</v>
      </c>
      <c r="B114" s="8" t="s">
        <v>225</v>
      </c>
      <c r="C114" s="8" t="s">
        <v>226</v>
      </c>
    </row>
    <row r="115" s="1" customFormat="1" ht="40" customHeight="1" spans="1:3">
      <c r="A115" s="7">
        <v>112</v>
      </c>
      <c r="B115" s="8" t="s">
        <v>227</v>
      </c>
      <c r="C115" s="8" t="s">
        <v>228</v>
      </c>
    </row>
    <row r="116" s="1" customFormat="1" ht="40" customHeight="1" spans="1:3">
      <c r="A116" s="7">
        <v>113</v>
      </c>
      <c r="B116" s="8" t="s">
        <v>229</v>
      </c>
      <c r="C116" s="8" t="s">
        <v>230</v>
      </c>
    </row>
    <row r="117" s="1" customFormat="1" ht="40" customHeight="1" spans="1:3">
      <c r="A117" s="7">
        <v>114</v>
      </c>
      <c r="B117" s="8" t="s">
        <v>231</v>
      </c>
      <c r="C117" s="8" t="s">
        <v>232</v>
      </c>
    </row>
    <row r="118" s="1" customFormat="1" ht="40" customHeight="1" spans="1:3">
      <c r="A118" s="7">
        <v>115</v>
      </c>
      <c r="B118" s="8" t="s">
        <v>233</v>
      </c>
      <c r="C118" s="8" t="s">
        <v>234</v>
      </c>
    </row>
    <row r="119" s="1" customFormat="1" ht="40" customHeight="1" spans="1:3">
      <c r="A119" s="7">
        <v>116</v>
      </c>
      <c r="B119" s="8" t="s">
        <v>235</v>
      </c>
      <c r="C119" s="8" t="s">
        <v>236</v>
      </c>
    </row>
    <row r="120" s="1" customFormat="1" ht="40" customHeight="1" spans="1:3">
      <c r="A120" s="7">
        <v>117</v>
      </c>
      <c r="B120" s="8" t="s">
        <v>237</v>
      </c>
      <c r="C120" s="8" t="s">
        <v>238</v>
      </c>
    </row>
    <row r="121" s="1" customFormat="1" ht="40" customHeight="1" spans="1:3">
      <c r="A121" s="7">
        <v>118</v>
      </c>
      <c r="B121" s="8" t="s">
        <v>239</v>
      </c>
      <c r="C121" s="8" t="s">
        <v>240</v>
      </c>
    </row>
    <row r="122" s="1" customFormat="1" ht="40" customHeight="1" spans="1:3">
      <c r="A122" s="7">
        <v>119</v>
      </c>
      <c r="B122" s="8" t="s">
        <v>241</v>
      </c>
      <c r="C122" s="8" t="s">
        <v>242</v>
      </c>
    </row>
    <row r="123" s="1" customFormat="1" ht="40" customHeight="1" spans="1:3">
      <c r="A123" s="7">
        <v>120</v>
      </c>
      <c r="B123" s="8" t="s">
        <v>243</v>
      </c>
      <c r="C123" s="8" t="s">
        <v>244</v>
      </c>
    </row>
    <row r="124" s="1" customFormat="1" ht="40" customHeight="1" spans="1:3">
      <c r="A124" s="7">
        <v>121</v>
      </c>
      <c r="B124" s="8" t="s">
        <v>245</v>
      </c>
      <c r="C124" s="8" t="s">
        <v>246</v>
      </c>
    </row>
    <row r="125" s="1" customFormat="1" ht="40" customHeight="1" spans="1:3">
      <c r="A125" s="7">
        <v>122</v>
      </c>
      <c r="B125" s="8" t="s">
        <v>247</v>
      </c>
      <c r="C125" s="8" t="s">
        <v>248</v>
      </c>
    </row>
    <row r="126" s="1" customFormat="1" ht="40" customHeight="1" spans="1:3">
      <c r="A126" s="7">
        <v>123</v>
      </c>
      <c r="B126" s="8" t="s">
        <v>249</v>
      </c>
      <c r="C126" s="8" t="s">
        <v>250</v>
      </c>
    </row>
    <row r="127" s="1" customFormat="1" ht="40" customHeight="1" spans="1:3">
      <c r="A127" s="7">
        <v>124</v>
      </c>
      <c r="B127" s="8" t="s">
        <v>251</v>
      </c>
      <c r="C127" s="8" t="s">
        <v>252</v>
      </c>
    </row>
    <row r="128" s="1" customFormat="1" ht="40" customHeight="1" spans="1:3">
      <c r="A128" s="7">
        <v>125</v>
      </c>
      <c r="B128" s="8" t="s">
        <v>253</v>
      </c>
      <c r="C128" s="8" t="s">
        <v>254</v>
      </c>
    </row>
    <row r="129" s="1" customFormat="1" ht="40" customHeight="1" spans="1:3">
      <c r="A129" s="7">
        <v>126</v>
      </c>
      <c r="B129" s="8" t="s">
        <v>255</v>
      </c>
      <c r="C129" s="8" t="s">
        <v>256</v>
      </c>
    </row>
    <row r="130" s="1" customFormat="1" ht="40" customHeight="1" spans="1:3">
      <c r="A130" s="7">
        <v>127</v>
      </c>
      <c r="B130" s="8" t="s">
        <v>257</v>
      </c>
      <c r="C130" s="8" t="s">
        <v>258</v>
      </c>
    </row>
    <row r="131" s="1" customFormat="1" ht="40" customHeight="1" spans="1:3">
      <c r="A131" s="7">
        <v>128</v>
      </c>
      <c r="B131" s="8" t="s">
        <v>259</v>
      </c>
      <c r="C131" s="8" t="s">
        <v>260</v>
      </c>
    </row>
    <row r="132" s="1" customFormat="1" ht="40" customHeight="1" spans="1:3">
      <c r="A132" s="7">
        <v>129</v>
      </c>
      <c r="B132" s="8" t="s">
        <v>261</v>
      </c>
      <c r="C132" s="8" t="s">
        <v>262</v>
      </c>
    </row>
    <row r="133" s="1" customFormat="1" ht="40" customHeight="1" spans="1:3">
      <c r="A133" s="7">
        <v>130</v>
      </c>
      <c r="B133" s="8" t="s">
        <v>263</v>
      </c>
      <c r="C133" s="8" t="s">
        <v>264</v>
      </c>
    </row>
    <row r="134" s="1" customFormat="1" ht="40" customHeight="1" spans="1:3">
      <c r="A134" s="7">
        <v>131</v>
      </c>
      <c r="B134" s="8" t="s">
        <v>265</v>
      </c>
      <c r="C134" s="8" t="s">
        <v>266</v>
      </c>
    </row>
    <row r="135" s="1" customFormat="1" ht="40" customHeight="1" spans="1:3">
      <c r="A135" s="7">
        <v>132</v>
      </c>
      <c r="B135" s="8" t="s">
        <v>267</v>
      </c>
      <c r="C135" s="8" t="s">
        <v>268</v>
      </c>
    </row>
    <row r="136" s="1" customFormat="1" ht="40" customHeight="1" spans="1:3">
      <c r="A136" s="7">
        <v>133</v>
      </c>
      <c r="B136" s="8" t="s">
        <v>269</v>
      </c>
      <c r="C136" s="8" t="s">
        <v>270</v>
      </c>
    </row>
    <row r="137" s="1" customFormat="1" ht="40" customHeight="1" spans="1:3">
      <c r="A137" s="7">
        <v>134</v>
      </c>
      <c r="B137" s="8" t="s">
        <v>271</v>
      </c>
      <c r="C137" s="8" t="s">
        <v>272</v>
      </c>
    </row>
    <row r="138" s="1" customFormat="1" ht="40" customHeight="1" spans="1:3">
      <c r="A138" s="7">
        <v>135</v>
      </c>
      <c r="B138" s="8" t="s">
        <v>273</v>
      </c>
      <c r="C138" s="8" t="s">
        <v>274</v>
      </c>
    </row>
    <row r="139" s="1" customFormat="1" ht="40" customHeight="1" spans="1:3">
      <c r="A139" s="7">
        <v>136</v>
      </c>
      <c r="B139" s="8" t="s">
        <v>275</v>
      </c>
      <c r="C139" s="8" t="s">
        <v>276</v>
      </c>
    </row>
    <row r="140" s="1" customFormat="1" ht="40" customHeight="1" spans="1:3">
      <c r="A140" s="7">
        <v>137</v>
      </c>
      <c r="B140" s="8" t="s">
        <v>277</v>
      </c>
      <c r="C140" s="8" t="s">
        <v>278</v>
      </c>
    </row>
    <row r="141" s="1" customFormat="1" ht="40" customHeight="1" spans="1:3">
      <c r="A141" s="7">
        <v>138</v>
      </c>
      <c r="B141" s="8" t="s">
        <v>279</v>
      </c>
      <c r="C141" s="8" t="s">
        <v>280</v>
      </c>
    </row>
    <row r="142" s="1" customFormat="1" ht="40" customHeight="1" spans="1:3">
      <c r="A142" s="7">
        <v>139</v>
      </c>
      <c r="B142" s="8" t="s">
        <v>281</v>
      </c>
      <c r="C142" s="8" t="s">
        <v>282</v>
      </c>
    </row>
    <row r="143" s="1" customFormat="1" ht="40" customHeight="1" spans="1:3">
      <c r="A143" s="7">
        <v>140</v>
      </c>
      <c r="B143" s="8" t="s">
        <v>283</v>
      </c>
      <c r="C143" s="8" t="s">
        <v>284</v>
      </c>
    </row>
    <row r="144" s="1" customFormat="1" ht="40" customHeight="1" spans="1:3">
      <c r="A144" s="7">
        <v>141</v>
      </c>
      <c r="B144" s="8" t="s">
        <v>285</v>
      </c>
      <c r="C144" s="8" t="s">
        <v>286</v>
      </c>
    </row>
    <row r="145" s="1" customFormat="1" ht="40" customHeight="1" spans="1:3">
      <c r="A145" s="7">
        <v>142</v>
      </c>
      <c r="B145" s="8" t="s">
        <v>287</v>
      </c>
      <c r="C145" s="8" t="s">
        <v>288</v>
      </c>
    </row>
    <row r="146" s="1" customFormat="1" ht="40" customHeight="1" spans="1:3">
      <c r="A146" s="7">
        <v>143</v>
      </c>
      <c r="B146" s="8" t="s">
        <v>289</v>
      </c>
      <c r="C146" s="8" t="s">
        <v>290</v>
      </c>
    </row>
    <row r="147" s="1" customFormat="1" ht="40" customHeight="1" spans="1:3">
      <c r="A147" s="7">
        <v>144</v>
      </c>
      <c r="B147" s="8" t="s">
        <v>291</v>
      </c>
      <c r="C147" s="8" t="s">
        <v>292</v>
      </c>
    </row>
    <row r="148" s="1" customFormat="1" ht="40" customHeight="1" spans="1:3">
      <c r="A148" s="7">
        <v>145</v>
      </c>
      <c r="B148" s="8" t="s">
        <v>293</v>
      </c>
      <c r="C148" s="8" t="s">
        <v>294</v>
      </c>
    </row>
    <row r="149" s="1" customFormat="1" ht="40" customHeight="1" spans="1:3">
      <c r="A149" s="7">
        <v>146</v>
      </c>
      <c r="B149" s="8" t="s">
        <v>295</v>
      </c>
      <c r="C149" s="8" t="s">
        <v>296</v>
      </c>
    </row>
    <row r="150" s="1" customFormat="1" ht="40" customHeight="1" spans="1:3">
      <c r="A150" s="7">
        <v>147</v>
      </c>
      <c r="B150" s="8" t="s">
        <v>297</v>
      </c>
      <c r="C150" s="8" t="s">
        <v>298</v>
      </c>
    </row>
    <row r="151" s="1" customFormat="1" ht="40" customHeight="1" spans="1:3">
      <c r="A151" s="7">
        <v>148</v>
      </c>
      <c r="B151" s="8" t="s">
        <v>299</v>
      </c>
      <c r="C151" s="8" t="s">
        <v>300</v>
      </c>
    </row>
    <row r="152" s="1" customFormat="1" ht="40" customHeight="1" spans="1:3">
      <c r="A152" s="7">
        <v>149</v>
      </c>
      <c r="B152" s="8" t="s">
        <v>301</v>
      </c>
      <c r="C152" s="8" t="s">
        <v>302</v>
      </c>
    </row>
    <row r="153" s="1" customFormat="1" ht="40" customHeight="1" spans="1:3">
      <c r="A153" s="7">
        <v>150</v>
      </c>
      <c r="B153" s="8" t="s">
        <v>303</v>
      </c>
      <c r="C153" s="8" t="s">
        <v>304</v>
      </c>
    </row>
    <row r="154" s="1" customFormat="1" ht="40" customHeight="1" spans="1:3">
      <c r="A154" s="7">
        <v>151</v>
      </c>
      <c r="B154" s="8" t="s">
        <v>305</v>
      </c>
      <c r="C154" s="8" t="s">
        <v>306</v>
      </c>
    </row>
    <row r="155" s="1" customFormat="1" ht="40" customHeight="1" spans="1:3">
      <c r="A155" s="7">
        <v>152</v>
      </c>
      <c r="B155" s="8" t="s">
        <v>307</v>
      </c>
      <c r="C155" s="8" t="s">
        <v>308</v>
      </c>
    </row>
    <row r="156" s="1" customFormat="1" ht="40" customHeight="1" spans="1:3">
      <c r="A156" s="7">
        <v>153</v>
      </c>
      <c r="B156" s="8" t="s">
        <v>309</v>
      </c>
      <c r="C156" s="8" t="s">
        <v>310</v>
      </c>
    </row>
    <row r="157" s="1" customFormat="1" ht="40" customHeight="1" spans="1:3">
      <c r="A157" s="7">
        <v>154</v>
      </c>
      <c r="B157" s="8" t="s">
        <v>311</v>
      </c>
      <c r="C157" s="8" t="s">
        <v>312</v>
      </c>
    </row>
    <row r="158" s="1" customFormat="1" ht="40" customHeight="1" spans="1:3">
      <c r="A158" s="7">
        <v>155</v>
      </c>
      <c r="B158" s="8" t="s">
        <v>313</v>
      </c>
      <c r="C158" s="8" t="s">
        <v>314</v>
      </c>
    </row>
    <row r="159" s="1" customFormat="1" ht="40" customHeight="1" spans="1:3">
      <c r="A159" s="7">
        <v>156</v>
      </c>
      <c r="B159" s="10" t="s">
        <v>315</v>
      </c>
      <c r="C159" s="10" t="s">
        <v>316</v>
      </c>
    </row>
    <row r="160" s="1" customFormat="1" ht="40" customHeight="1" spans="1:3">
      <c r="A160" s="7">
        <v>157</v>
      </c>
      <c r="B160" s="8" t="s">
        <v>317</v>
      </c>
      <c r="C160" s="8" t="s">
        <v>318</v>
      </c>
    </row>
    <row r="161" s="1" customFormat="1" ht="40" customHeight="1" spans="1:3">
      <c r="A161" s="7">
        <v>158</v>
      </c>
      <c r="B161" s="8" t="s">
        <v>319</v>
      </c>
      <c r="C161" s="8" t="s">
        <v>320</v>
      </c>
    </row>
    <row r="162" s="1" customFormat="1" ht="40" customHeight="1" spans="1:3">
      <c r="A162" s="7">
        <v>159</v>
      </c>
      <c r="B162" s="8" t="s">
        <v>321</v>
      </c>
      <c r="C162" s="8" t="s">
        <v>322</v>
      </c>
    </row>
    <row r="163" s="1" customFormat="1" ht="40" customHeight="1" spans="1:3">
      <c r="A163" s="7">
        <v>160</v>
      </c>
      <c r="B163" s="8" t="s">
        <v>323</v>
      </c>
      <c r="C163" s="8" t="s">
        <v>324</v>
      </c>
    </row>
    <row r="164" s="1" customFormat="1" ht="40" customHeight="1" spans="1:3">
      <c r="A164" s="7">
        <v>161</v>
      </c>
      <c r="B164" s="8" t="s">
        <v>325</v>
      </c>
      <c r="C164" s="8" t="s">
        <v>326</v>
      </c>
    </row>
    <row r="165" s="1" customFormat="1" ht="40" customHeight="1" spans="1:3">
      <c r="A165" s="7">
        <v>162</v>
      </c>
      <c r="B165" s="8" t="s">
        <v>327</v>
      </c>
      <c r="C165" s="8" t="s">
        <v>328</v>
      </c>
    </row>
    <row r="166" s="1" customFormat="1" ht="40" customHeight="1" spans="1:3">
      <c r="A166" s="7">
        <v>163</v>
      </c>
      <c r="B166" s="8" t="s">
        <v>329</v>
      </c>
      <c r="C166" s="8" t="s">
        <v>330</v>
      </c>
    </row>
    <row r="167" s="1" customFormat="1" ht="40" customHeight="1" spans="1:3">
      <c r="A167" s="7">
        <v>164</v>
      </c>
      <c r="B167" s="8" t="s">
        <v>331</v>
      </c>
      <c r="C167" s="8" t="s">
        <v>332</v>
      </c>
    </row>
    <row r="168" s="1" customFormat="1" ht="40" customHeight="1" spans="1:3">
      <c r="A168" s="7">
        <v>165</v>
      </c>
      <c r="B168" s="8" t="s">
        <v>333</v>
      </c>
      <c r="C168" s="8" t="s">
        <v>334</v>
      </c>
    </row>
    <row r="169" s="1" customFormat="1" ht="40" customHeight="1" spans="1:3">
      <c r="A169" s="7">
        <v>166</v>
      </c>
      <c r="B169" s="8" t="s">
        <v>335</v>
      </c>
      <c r="C169" s="8" t="s">
        <v>336</v>
      </c>
    </row>
    <row r="170" s="1" customFormat="1" ht="40" customHeight="1" spans="1:3">
      <c r="A170" s="7">
        <v>167</v>
      </c>
      <c r="B170" s="8" t="s">
        <v>337</v>
      </c>
      <c r="C170" s="8" t="s">
        <v>338</v>
      </c>
    </row>
    <row r="171" s="1" customFormat="1" ht="40" customHeight="1" spans="1:3">
      <c r="A171" s="7">
        <v>168</v>
      </c>
      <c r="B171" s="8" t="s">
        <v>339</v>
      </c>
      <c r="C171" s="8" t="s">
        <v>340</v>
      </c>
    </row>
    <row r="172" s="1" customFormat="1" ht="40" customHeight="1" spans="1:3">
      <c r="A172" s="7">
        <v>169</v>
      </c>
      <c r="B172" s="8" t="s">
        <v>341</v>
      </c>
      <c r="C172" s="8" t="s">
        <v>342</v>
      </c>
    </row>
    <row r="173" s="1" customFormat="1" ht="40" customHeight="1" spans="1:3">
      <c r="A173" s="7">
        <v>170</v>
      </c>
      <c r="B173" s="8" t="s">
        <v>343</v>
      </c>
      <c r="C173" s="8" t="s">
        <v>344</v>
      </c>
    </row>
    <row r="174" s="1" customFormat="1" ht="40" customHeight="1" spans="1:3">
      <c r="A174" s="7">
        <v>171</v>
      </c>
      <c r="B174" s="8" t="s">
        <v>345</v>
      </c>
      <c r="C174" s="8" t="s">
        <v>346</v>
      </c>
    </row>
    <row r="175" s="1" customFormat="1" ht="40" customHeight="1" spans="1:3">
      <c r="A175" s="7">
        <v>172</v>
      </c>
      <c r="B175" s="8" t="s">
        <v>347</v>
      </c>
      <c r="C175" s="8" t="s">
        <v>348</v>
      </c>
    </row>
    <row r="176" s="1" customFormat="1" ht="40" customHeight="1" spans="1:3">
      <c r="A176" s="7">
        <v>173</v>
      </c>
      <c r="B176" s="8" t="s">
        <v>349</v>
      </c>
      <c r="C176" s="8" t="s">
        <v>350</v>
      </c>
    </row>
    <row r="177" s="1" customFormat="1" ht="40" customHeight="1" spans="1:3">
      <c r="A177" s="7">
        <v>174</v>
      </c>
      <c r="B177" s="8" t="s">
        <v>351</v>
      </c>
      <c r="C177" s="8" t="s">
        <v>352</v>
      </c>
    </row>
    <row r="178" s="1" customFormat="1" ht="40" customHeight="1" spans="1:3">
      <c r="A178" s="7">
        <v>175</v>
      </c>
      <c r="B178" s="8" t="s">
        <v>353</v>
      </c>
      <c r="C178" s="8" t="s">
        <v>354</v>
      </c>
    </row>
    <row r="179" s="1" customFormat="1" ht="40" customHeight="1" spans="1:3">
      <c r="A179" s="7">
        <v>176</v>
      </c>
      <c r="B179" s="8" t="s">
        <v>355</v>
      </c>
      <c r="C179" s="8" t="s">
        <v>356</v>
      </c>
    </row>
    <row r="180" s="1" customFormat="1" ht="40" customHeight="1" spans="1:3">
      <c r="A180" s="7">
        <v>177</v>
      </c>
      <c r="B180" s="8" t="s">
        <v>357</v>
      </c>
      <c r="C180" s="8" t="s">
        <v>358</v>
      </c>
    </row>
    <row r="181" s="1" customFormat="1" ht="40" customHeight="1" spans="1:3">
      <c r="A181" s="7">
        <v>178</v>
      </c>
      <c r="B181" s="8" t="s">
        <v>359</v>
      </c>
      <c r="C181" s="8" t="s">
        <v>360</v>
      </c>
    </row>
    <row r="182" s="1" customFormat="1" ht="40" customHeight="1" spans="1:3">
      <c r="A182" s="7">
        <v>179</v>
      </c>
      <c r="B182" s="8" t="s">
        <v>361</v>
      </c>
      <c r="C182" s="8" t="s">
        <v>362</v>
      </c>
    </row>
    <row r="183" s="1" customFormat="1" ht="40" customHeight="1" spans="1:3">
      <c r="A183" s="7">
        <v>180</v>
      </c>
      <c r="B183" s="8" t="s">
        <v>363</v>
      </c>
      <c r="C183" s="8" t="s">
        <v>364</v>
      </c>
    </row>
    <row r="184" s="1" customFormat="1" ht="40" customHeight="1" spans="1:3">
      <c r="A184" s="7">
        <v>181</v>
      </c>
      <c r="B184" s="8" t="s">
        <v>365</v>
      </c>
      <c r="C184" s="8" t="s">
        <v>366</v>
      </c>
    </row>
    <row r="185" s="1" customFormat="1" ht="40" customHeight="1" spans="1:3">
      <c r="A185" s="7">
        <v>182</v>
      </c>
      <c r="B185" s="8" t="s">
        <v>367</v>
      </c>
      <c r="C185" s="8" t="s">
        <v>368</v>
      </c>
    </row>
    <row r="186" s="1" customFormat="1" ht="40" customHeight="1" spans="1:3">
      <c r="A186" s="7">
        <v>183</v>
      </c>
      <c r="B186" s="8" t="s">
        <v>369</v>
      </c>
      <c r="C186" s="8" t="s">
        <v>370</v>
      </c>
    </row>
    <row r="187" s="1" customFormat="1" ht="40" customHeight="1" spans="1:3">
      <c r="A187" s="7">
        <v>184</v>
      </c>
      <c r="B187" s="8" t="s">
        <v>371</v>
      </c>
      <c r="C187" s="8" t="s">
        <v>372</v>
      </c>
    </row>
    <row r="188" s="1" customFormat="1" ht="40" customHeight="1" spans="1:3">
      <c r="A188" s="7">
        <v>185</v>
      </c>
      <c r="B188" s="8" t="s">
        <v>373</v>
      </c>
      <c r="C188" s="8" t="s">
        <v>374</v>
      </c>
    </row>
    <row r="189" s="1" customFormat="1" ht="40" customHeight="1" spans="1:3">
      <c r="A189" s="7">
        <v>186</v>
      </c>
      <c r="B189" s="8" t="s">
        <v>375</v>
      </c>
      <c r="C189" s="8" t="s">
        <v>376</v>
      </c>
    </row>
    <row r="190" s="1" customFormat="1" ht="40" customHeight="1" spans="1:3">
      <c r="A190" s="7">
        <v>187</v>
      </c>
      <c r="B190" s="8" t="s">
        <v>377</v>
      </c>
      <c r="C190" s="8" t="s">
        <v>378</v>
      </c>
    </row>
    <row r="191" s="1" customFormat="1" ht="40" customHeight="1" spans="1:3">
      <c r="A191" s="7">
        <v>188</v>
      </c>
      <c r="B191" s="8" t="s">
        <v>379</v>
      </c>
      <c r="C191" s="8" t="s">
        <v>380</v>
      </c>
    </row>
    <row r="192" s="1" customFormat="1" ht="40" customHeight="1" spans="1:3">
      <c r="A192" s="7">
        <v>189</v>
      </c>
      <c r="B192" s="8" t="s">
        <v>381</v>
      </c>
      <c r="C192" s="8" t="s">
        <v>382</v>
      </c>
    </row>
    <row r="193" s="1" customFormat="1" ht="40" customHeight="1" spans="1:3">
      <c r="A193" s="7">
        <v>190</v>
      </c>
      <c r="B193" s="8" t="s">
        <v>383</v>
      </c>
      <c r="C193" s="8" t="s">
        <v>384</v>
      </c>
    </row>
    <row r="194" s="1" customFormat="1" ht="40" customHeight="1" spans="1:3">
      <c r="A194" s="7">
        <v>191</v>
      </c>
      <c r="B194" s="8" t="s">
        <v>385</v>
      </c>
      <c r="C194" s="8" t="s">
        <v>386</v>
      </c>
    </row>
    <row r="195" s="1" customFormat="1" ht="40" customHeight="1" spans="1:3">
      <c r="A195" s="7">
        <v>192</v>
      </c>
      <c r="B195" s="8" t="s">
        <v>387</v>
      </c>
      <c r="C195" s="8" t="s">
        <v>388</v>
      </c>
    </row>
    <row r="196" s="1" customFormat="1" ht="40" customHeight="1" spans="1:3">
      <c r="A196" s="7">
        <v>193</v>
      </c>
      <c r="B196" s="8" t="s">
        <v>389</v>
      </c>
      <c r="C196" s="8" t="s">
        <v>390</v>
      </c>
    </row>
    <row r="197" s="1" customFormat="1" ht="40" customHeight="1" spans="1:3">
      <c r="A197" s="7">
        <v>194</v>
      </c>
      <c r="B197" s="8" t="s">
        <v>391</v>
      </c>
      <c r="C197" s="8" t="s">
        <v>392</v>
      </c>
    </row>
    <row r="198" s="1" customFormat="1" ht="40" customHeight="1" spans="1:3">
      <c r="A198" s="7">
        <v>195</v>
      </c>
      <c r="B198" s="8" t="s">
        <v>393</v>
      </c>
      <c r="C198" s="8" t="s">
        <v>394</v>
      </c>
    </row>
    <row r="199" s="1" customFormat="1" ht="40" customHeight="1" spans="1:3">
      <c r="A199" s="7">
        <v>196</v>
      </c>
      <c r="B199" s="8" t="s">
        <v>395</v>
      </c>
      <c r="C199" s="8" t="s">
        <v>396</v>
      </c>
    </row>
    <row r="200" s="1" customFormat="1" ht="40" customHeight="1" spans="1:3">
      <c r="A200" s="7">
        <v>197</v>
      </c>
      <c r="B200" s="8" t="s">
        <v>397</v>
      </c>
      <c r="C200" s="8" t="s">
        <v>398</v>
      </c>
    </row>
    <row r="201" s="1" customFormat="1" ht="40" customHeight="1" spans="1:3">
      <c r="A201" s="7">
        <v>198</v>
      </c>
      <c r="B201" s="8" t="s">
        <v>399</v>
      </c>
      <c r="C201" s="8" t="s">
        <v>400</v>
      </c>
    </row>
    <row r="202" s="1" customFormat="1" ht="40" customHeight="1" spans="1:3">
      <c r="A202" s="7">
        <v>199</v>
      </c>
      <c r="B202" s="8" t="s">
        <v>401</v>
      </c>
      <c r="C202" s="8" t="s">
        <v>402</v>
      </c>
    </row>
    <row r="203" s="1" customFormat="1" ht="40" customHeight="1" spans="1:3">
      <c r="A203" s="7">
        <v>200</v>
      </c>
      <c r="B203" s="8" t="s">
        <v>403</v>
      </c>
      <c r="C203" s="8" t="s">
        <v>404</v>
      </c>
    </row>
    <row r="204" s="1" customFormat="1" ht="40" customHeight="1" spans="1:3">
      <c r="A204" s="7">
        <v>201</v>
      </c>
      <c r="B204" s="8" t="s">
        <v>405</v>
      </c>
      <c r="C204" s="8" t="s">
        <v>406</v>
      </c>
    </row>
    <row r="205" s="1" customFormat="1" ht="40" customHeight="1" spans="1:3">
      <c r="A205" s="7">
        <v>202</v>
      </c>
      <c r="B205" s="8" t="s">
        <v>407</v>
      </c>
      <c r="C205" s="8" t="s">
        <v>408</v>
      </c>
    </row>
    <row r="206" s="1" customFormat="1" ht="40" customHeight="1" spans="1:3">
      <c r="A206" s="7">
        <v>203</v>
      </c>
      <c r="B206" s="8" t="s">
        <v>409</v>
      </c>
      <c r="C206" s="8" t="s">
        <v>410</v>
      </c>
    </row>
    <row r="207" s="1" customFormat="1" ht="40" customHeight="1" spans="1:3">
      <c r="A207" s="7">
        <v>204</v>
      </c>
      <c r="B207" s="8" t="s">
        <v>411</v>
      </c>
      <c r="C207" s="8" t="s">
        <v>412</v>
      </c>
    </row>
    <row r="208" s="1" customFormat="1" ht="40" customHeight="1" spans="1:3">
      <c r="A208" s="7">
        <v>205</v>
      </c>
      <c r="B208" s="8" t="s">
        <v>413</v>
      </c>
      <c r="C208" s="8" t="s">
        <v>414</v>
      </c>
    </row>
    <row r="209" s="1" customFormat="1" ht="40" customHeight="1" spans="1:3">
      <c r="A209" s="7">
        <v>206</v>
      </c>
      <c r="B209" s="8" t="s">
        <v>415</v>
      </c>
      <c r="C209" s="8" t="s">
        <v>416</v>
      </c>
    </row>
    <row r="210" s="1" customFormat="1" ht="40" customHeight="1" spans="1:3">
      <c r="A210" s="7">
        <v>207</v>
      </c>
      <c r="B210" s="8" t="s">
        <v>417</v>
      </c>
      <c r="C210" s="8" t="s">
        <v>418</v>
      </c>
    </row>
    <row r="211" s="1" customFormat="1" ht="40" customHeight="1" spans="1:3">
      <c r="A211" s="7">
        <v>208</v>
      </c>
      <c r="B211" s="8" t="s">
        <v>419</v>
      </c>
      <c r="C211" s="8" t="s">
        <v>420</v>
      </c>
    </row>
    <row r="212" s="1" customFormat="1" ht="40" customHeight="1" spans="1:3">
      <c r="A212" s="7">
        <v>209</v>
      </c>
      <c r="B212" s="8" t="s">
        <v>421</v>
      </c>
      <c r="C212" s="8" t="s">
        <v>422</v>
      </c>
    </row>
    <row r="213" s="1" customFormat="1" ht="40" customHeight="1" spans="1:3">
      <c r="A213" s="7">
        <v>210</v>
      </c>
      <c r="B213" s="8" t="s">
        <v>423</v>
      </c>
      <c r="C213" s="8" t="s">
        <v>424</v>
      </c>
    </row>
    <row r="214" s="1" customFormat="1" ht="40" customHeight="1" spans="1:3">
      <c r="A214" s="7">
        <v>211</v>
      </c>
      <c r="B214" s="8" t="s">
        <v>425</v>
      </c>
      <c r="C214" s="8" t="s">
        <v>426</v>
      </c>
    </row>
    <row r="215" s="1" customFormat="1" ht="40" customHeight="1" spans="1:3">
      <c r="A215" s="7">
        <v>212</v>
      </c>
      <c r="B215" s="8" t="s">
        <v>427</v>
      </c>
      <c r="C215" s="8" t="s">
        <v>428</v>
      </c>
    </row>
    <row r="216" s="1" customFormat="1" ht="40" customHeight="1" spans="1:3">
      <c r="A216" s="7">
        <v>213</v>
      </c>
      <c r="B216" s="8" t="s">
        <v>429</v>
      </c>
      <c r="C216" s="8" t="s">
        <v>430</v>
      </c>
    </row>
    <row r="217" s="1" customFormat="1" ht="40" customHeight="1" spans="1:3">
      <c r="A217" s="7">
        <v>214</v>
      </c>
      <c r="B217" s="8" t="s">
        <v>431</v>
      </c>
      <c r="C217" s="8" t="s">
        <v>432</v>
      </c>
    </row>
    <row r="218" s="1" customFormat="1" ht="40" customHeight="1" spans="1:3">
      <c r="A218" s="7">
        <v>215</v>
      </c>
      <c r="B218" s="8" t="s">
        <v>433</v>
      </c>
      <c r="C218" s="8" t="s">
        <v>434</v>
      </c>
    </row>
    <row r="219" s="1" customFormat="1" ht="40" customHeight="1" spans="1:3">
      <c r="A219" s="7">
        <v>216</v>
      </c>
      <c r="B219" s="8" t="s">
        <v>435</v>
      </c>
      <c r="C219" s="8" t="s">
        <v>436</v>
      </c>
    </row>
    <row r="220" s="1" customFormat="1" ht="40" customHeight="1" spans="1:3">
      <c r="A220" s="7">
        <v>217</v>
      </c>
      <c r="B220" s="8" t="s">
        <v>437</v>
      </c>
      <c r="C220" s="8" t="s">
        <v>438</v>
      </c>
    </row>
    <row r="221" s="1" customFormat="1" ht="40" customHeight="1" spans="1:3">
      <c r="A221" s="7">
        <v>218</v>
      </c>
      <c r="B221" s="8" t="s">
        <v>439</v>
      </c>
      <c r="C221" s="8" t="s">
        <v>440</v>
      </c>
    </row>
    <row r="222" s="1" customFormat="1" ht="40" customHeight="1" spans="1:3">
      <c r="A222" s="7">
        <v>219</v>
      </c>
      <c r="B222" s="8" t="s">
        <v>441</v>
      </c>
      <c r="C222" s="8" t="s">
        <v>442</v>
      </c>
    </row>
    <row r="223" s="1" customFormat="1" ht="40" customHeight="1" spans="1:3">
      <c r="A223" s="7">
        <v>220</v>
      </c>
      <c r="B223" s="8" t="s">
        <v>443</v>
      </c>
      <c r="C223" s="8" t="s">
        <v>444</v>
      </c>
    </row>
    <row r="224" s="1" customFormat="1" ht="40" customHeight="1" spans="1:3">
      <c r="A224" s="7">
        <v>221</v>
      </c>
      <c r="B224" s="8" t="s">
        <v>445</v>
      </c>
      <c r="C224" s="8" t="s">
        <v>446</v>
      </c>
    </row>
    <row r="225" s="1" customFormat="1" ht="40" customHeight="1" spans="1:3">
      <c r="A225" s="7">
        <v>222</v>
      </c>
      <c r="B225" s="8" t="s">
        <v>447</v>
      </c>
      <c r="C225" s="8" t="s">
        <v>448</v>
      </c>
    </row>
    <row r="226" s="1" customFormat="1" ht="40" customHeight="1" spans="1:3">
      <c r="A226" s="7">
        <v>223</v>
      </c>
      <c r="B226" s="8" t="s">
        <v>449</v>
      </c>
      <c r="C226" s="8" t="s">
        <v>450</v>
      </c>
    </row>
    <row r="227" s="1" customFormat="1" ht="40" customHeight="1" spans="1:3">
      <c r="A227" s="7">
        <v>224</v>
      </c>
      <c r="B227" s="8" t="s">
        <v>451</v>
      </c>
      <c r="C227" s="8" t="s">
        <v>452</v>
      </c>
    </row>
    <row r="228" s="1" customFormat="1" ht="40" customHeight="1" spans="1:3">
      <c r="A228" s="7">
        <v>225</v>
      </c>
      <c r="B228" s="8" t="s">
        <v>453</v>
      </c>
      <c r="C228" s="8" t="s">
        <v>454</v>
      </c>
    </row>
    <row r="229" s="1" customFormat="1" ht="40" customHeight="1" spans="1:3">
      <c r="A229" s="7">
        <v>226</v>
      </c>
      <c r="B229" s="8" t="s">
        <v>455</v>
      </c>
      <c r="C229" s="8" t="s">
        <v>456</v>
      </c>
    </row>
    <row r="230" s="1" customFormat="1" ht="40" customHeight="1" spans="1:3">
      <c r="A230" s="7">
        <v>227</v>
      </c>
      <c r="B230" s="8" t="s">
        <v>457</v>
      </c>
      <c r="C230" s="8" t="s">
        <v>458</v>
      </c>
    </row>
    <row r="231" s="1" customFormat="1" ht="40" customHeight="1" spans="1:3">
      <c r="A231" s="7">
        <v>228</v>
      </c>
      <c r="B231" s="8" t="s">
        <v>459</v>
      </c>
      <c r="C231" s="8" t="s">
        <v>460</v>
      </c>
    </row>
    <row r="232" s="1" customFormat="1" ht="40" customHeight="1" spans="1:3">
      <c r="A232" s="7">
        <v>229</v>
      </c>
      <c r="B232" s="8" t="s">
        <v>461</v>
      </c>
      <c r="C232" s="8" t="s">
        <v>462</v>
      </c>
    </row>
    <row r="233" s="1" customFormat="1" ht="40" customHeight="1" spans="1:3">
      <c r="A233" s="7">
        <v>230</v>
      </c>
      <c r="B233" s="8" t="s">
        <v>463</v>
      </c>
      <c r="C233" s="8" t="s">
        <v>464</v>
      </c>
    </row>
    <row r="234" s="1" customFormat="1" ht="40" customHeight="1" spans="1:3">
      <c r="A234" s="7">
        <v>231</v>
      </c>
      <c r="B234" s="8" t="s">
        <v>465</v>
      </c>
      <c r="C234" s="8" t="s">
        <v>466</v>
      </c>
    </row>
    <row r="235" s="1" customFormat="1" ht="40" customHeight="1" spans="1:3">
      <c r="A235" s="7">
        <v>232</v>
      </c>
      <c r="B235" s="8" t="s">
        <v>467</v>
      </c>
      <c r="C235" s="8" t="s">
        <v>468</v>
      </c>
    </row>
    <row r="236" s="1" customFormat="1" ht="40" customHeight="1" spans="1:3">
      <c r="A236" s="7">
        <v>233</v>
      </c>
      <c r="B236" s="8" t="s">
        <v>469</v>
      </c>
      <c r="C236" s="8" t="s">
        <v>470</v>
      </c>
    </row>
    <row r="237" s="1" customFormat="1" ht="40" customHeight="1" spans="1:3">
      <c r="A237" s="7">
        <v>234</v>
      </c>
      <c r="B237" s="8" t="s">
        <v>471</v>
      </c>
      <c r="C237" s="8" t="s">
        <v>472</v>
      </c>
    </row>
    <row r="238" s="1" customFormat="1" ht="40" customHeight="1" spans="1:3">
      <c r="A238" s="7">
        <v>235</v>
      </c>
      <c r="B238" s="8" t="s">
        <v>473</v>
      </c>
      <c r="C238" s="8" t="s">
        <v>474</v>
      </c>
    </row>
    <row r="239" s="1" customFormat="1" ht="40" customHeight="1" spans="1:3">
      <c r="A239" s="7">
        <v>236</v>
      </c>
      <c r="B239" s="8" t="s">
        <v>475</v>
      </c>
      <c r="C239" s="8" t="s">
        <v>476</v>
      </c>
    </row>
    <row r="240" s="1" customFormat="1" ht="40" customHeight="1" spans="1:3">
      <c r="A240" s="7">
        <v>237</v>
      </c>
      <c r="B240" s="8" t="s">
        <v>477</v>
      </c>
      <c r="C240" s="8" t="s">
        <v>478</v>
      </c>
    </row>
    <row r="241" s="1" customFormat="1" ht="40" customHeight="1" spans="1:3">
      <c r="A241" s="7">
        <v>238</v>
      </c>
      <c r="B241" s="8" t="s">
        <v>479</v>
      </c>
      <c r="C241" s="8" t="s">
        <v>480</v>
      </c>
    </row>
    <row r="242" s="1" customFormat="1" ht="40" customHeight="1" spans="1:3">
      <c r="A242" s="7">
        <v>239</v>
      </c>
      <c r="B242" s="8" t="s">
        <v>481</v>
      </c>
      <c r="C242" s="8" t="s">
        <v>482</v>
      </c>
    </row>
    <row r="243" s="1" customFormat="1" ht="40" customHeight="1" spans="1:3">
      <c r="A243" s="7">
        <v>240</v>
      </c>
      <c r="B243" s="8" t="s">
        <v>483</v>
      </c>
      <c r="C243" s="8" t="s">
        <v>484</v>
      </c>
    </row>
    <row r="244" s="1" customFormat="1" ht="40" customHeight="1" spans="1:3">
      <c r="A244" s="7">
        <v>241</v>
      </c>
      <c r="B244" s="8" t="s">
        <v>485</v>
      </c>
      <c r="C244" s="8" t="s">
        <v>486</v>
      </c>
    </row>
    <row r="245" s="1" customFormat="1" ht="40" customHeight="1" spans="1:3">
      <c r="A245" s="7">
        <v>242</v>
      </c>
      <c r="B245" s="8" t="s">
        <v>487</v>
      </c>
      <c r="C245" s="8" t="s">
        <v>488</v>
      </c>
    </row>
    <row r="246" s="1" customFormat="1" ht="40" customHeight="1" spans="1:3">
      <c r="A246" s="7">
        <v>243</v>
      </c>
      <c r="B246" s="8" t="s">
        <v>489</v>
      </c>
      <c r="C246" s="8" t="s">
        <v>490</v>
      </c>
    </row>
    <row r="247" s="1" customFormat="1" ht="40" customHeight="1" spans="1:3">
      <c r="A247" s="7">
        <v>244</v>
      </c>
      <c r="B247" s="8" t="s">
        <v>491</v>
      </c>
      <c r="C247" s="8" t="s">
        <v>492</v>
      </c>
    </row>
    <row r="248" s="1" customFormat="1" ht="40" customHeight="1" spans="1:3">
      <c r="A248" s="7">
        <v>245</v>
      </c>
      <c r="B248" s="8" t="s">
        <v>493</v>
      </c>
      <c r="C248" s="8" t="s">
        <v>494</v>
      </c>
    </row>
    <row r="249" s="1" customFormat="1" ht="40" customHeight="1" spans="1:3">
      <c r="A249" s="7">
        <v>246</v>
      </c>
      <c r="B249" s="8" t="s">
        <v>495</v>
      </c>
      <c r="C249" s="8" t="s">
        <v>496</v>
      </c>
    </row>
    <row r="250" s="1" customFormat="1" ht="40" customHeight="1" spans="1:3">
      <c r="A250" s="7">
        <v>247</v>
      </c>
      <c r="B250" s="8" t="s">
        <v>497</v>
      </c>
      <c r="C250" s="8" t="s">
        <v>498</v>
      </c>
    </row>
    <row r="251" s="1" customFormat="1" ht="40" customHeight="1" spans="1:3">
      <c r="A251" s="7">
        <v>248</v>
      </c>
      <c r="B251" s="8" t="s">
        <v>499</v>
      </c>
      <c r="C251" s="8" t="s">
        <v>500</v>
      </c>
    </row>
    <row r="252" s="1" customFormat="1" ht="40" customHeight="1" spans="1:3">
      <c r="A252" s="7">
        <v>249</v>
      </c>
      <c r="B252" s="8" t="s">
        <v>501</v>
      </c>
      <c r="C252" s="8" t="s">
        <v>502</v>
      </c>
    </row>
    <row r="253" s="1" customFormat="1" ht="40" customHeight="1" spans="1:3">
      <c r="A253" s="7">
        <v>250</v>
      </c>
      <c r="B253" s="8" t="s">
        <v>503</v>
      </c>
      <c r="C253" s="8" t="s">
        <v>504</v>
      </c>
    </row>
    <row r="254" s="1" customFormat="1" ht="40" customHeight="1" spans="1:3">
      <c r="A254" s="7">
        <v>251</v>
      </c>
      <c r="B254" s="8" t="s">
        <v>505</v>
      </c>
      <c r="C254" s="8" t="s">
        <v>506</v>
      </c>
    </row>
    <row r="255" s="1" customFormat="1" ht="40" customHeight="1" spans="1:3">
      <c r="A255" s="7">
        <v>252</v>
      </c>
      <c r="B255" s="8" t="s">
        <v>507</v>
      </c>
      <c r="C255" s="8" t="s">
        <v>508</v>
      </c>
    </row>
    <row r="256" s="1" customFormat="1" ht="40" customHeight="1" spans="1:3">
      <c r="A256" s="7">
        <v>253</v>
      </c>
      <c r="B256" s="8" t="s">
        <v>509</v>
      </c>
      <c r="C256" s="8" t="s">
        <v>510</v>
      </c>
    </row>
    <row r="257" s="1" customFormat="1" ht="40" customHeight="1" spans="1:3">
      <c r="A257" s="7">
        <v>254</v>
      </c>
      <c r="B257" s="8" t="s">
        <v>511</v>
      </c>
      <c r="C257" s="8" t="s">
        <v>512</v>
      </c>
    </row>
    <row r="258" s="1" customFormat="1" ht="40" customHeight="1" spans="1:3">
      <c r="A258" s="7">
        <v>255</v>
      </c>
      <c r="B258" s="8" t="s">
        <v>513</v>
      </c>
      <c r="C258" s="8" t="s">
        <v>514</v>
      </c>
    </row>
    <row r="259" s="1" customFormat="1" ht="40" customHeight="1" spans="1:3">
      <c r="A259" s="7">
        <v>256</v>
      </c>
      <c r="B259" s="8" t="s">
        <v>515</v>
      </c>
      <c r="C259" s="8" t="s">
        <v>516</v>
      </c>
    </row>
    <row r="260" s="1" customFormat="1" ht="40" customHeight="1" spans="1:3">
      <c r="A260" s="7">
        <v>257</v>
      </c>
      <c r="B260" s="8" t="s">
        <v>517</v>
      </c>
      <c r="C260" s="8" t="s">
        <v>518</v>
      </c>
    </row>
    <row r="261" s="1" customFormat="1" ht="40" customHeight="1" spans="1:3">
      <c r="A261" s="7">
        <v>258</v>
      </c>
      <c r="B261" s="8" t="s">
        <v>519</v>
      </c>
      <c r="C261" s="8" t="s">
        <v>520</v>
      </c>
    </row>
    <row r="262" s="1" customFormat="1" ht="40" customHeight="1" spans="1:3">
      <c r="A262" s="7">
        <v>259</v>
      </c>
      <c r="B262" s="8" t="s">
        <v>521</v>
      </c>
      <c r="C262" s="8" t="s">
        <v>522</v>
      </c>
    </row>
    <row r="263" s="1" customFormat="1" ht="40" customHeight="1" spans="1:3">
      <c r="A263" s="7">
        <v>260</v>
      </c>
      <c r="B263" s="8" t="s">
        <v>523</v>
      </c>
      <c r="C263" s="8" t="s">
        <v>524</v>
      </c>
    </row>
    <row r="264" s="1" customFormat="1" ht="40" customHeight="1" spans="1:3">
      <c r="A264" s="7">
        <v>261</v>
      </c>
      <c r="B264" s="8" t="s">
        <v>525</v>
      </c>
      <c r="C264" s="8" t="s">
        <v>526</v>
      </c>
    </row>
    <row r="265" s="1" customFormat="1" ht="40" customHeight="1" spans="1:3">
      <c r="A265" s="7">
        <v>262</v>
      </c>
      <c r="B265" s="8" t="s">
        <v>527</v>
      </c>
      <c r="C265" s="8" t="s">
        <v>528</v>
      </c>
    </row>
    <row r="266" s="1" customFormat="1" ht="40" customHeight="1" spans="1:3">
      <c r="A266" s="7">
        <v>263</v>
      </c>
      <c r="B266" s="8" t="s">
        <v>529</v>
      </c>
      <c r="C266" s="8" t="s">
        <v>530</v>
      </c>
    </row>
    <row r="267" s="1" customFormat="1" ht="40" customHeight="1" spans="1:3">
      <c r="A267" s="7">
        <v>264</v>
      </c>
      <c r="B267" s="8" t="s">
        <v>531</v>
      </c>
      <c r="C267" s="8" t="s">
        <v>532</v>
      </c>
    </row>
    <row r="268" s="1" customFormat="1" ht="40" customHeight="1" spans="1:3">
      <c r="A268" s="7">
        <v>265</v>
      </c>
      <c r="B268" s="8" t="s">
        <v>533</v>
      </c>
      <c r="C268" s="8" t="s">
        <v>534</v>
      </c>
    </row>
    <row r="269" s="1" customFormat="1" ht="40" customHeight="1" spans="1:3">
      <c r="A269" s="7">
        <v>266</v>
      </c>
      <c r="B269" s="8" t="s">
        <v>535</v>
      </c>
      <c r="C269" s="8" t="s">
        <v>536</v>
      </c>
    </row>
    <row r="270" s="1" customFormat="1" ht="40" customHeight="1" spans="1:3">
      <c r="A270" s="7">
        <v>267</v>
      </c>
      <c r="B270" s="8" t="s">
        <v>537</v>
      </c>
      <c r="C270" s="8" t="s">
        <v>538</v>
      </c>
    </row>
    <row r="271" s="1" customFormat="1" ht="40" customHeight="1" spans="1:3">
      <c r="A271" s="7">
        <v>268</v>
      </c>
      <c r="B271" s="8" t="s">
        <v>539</v>
      </c>
      <c r="C271" s="8" t="s">
        <v>540</v>
      </c>
    </row>
    <row r="272" s="1" customFormat="1" ht="40" customHeight="1" spans="1:3">
      <c r="A272" s="7">
        <v>269</v>
      </c>
      <c r="B272" s="8" t="s">
        <v>541</v>
      </c>
      <c r="C272" s="8" t="s">
        <v>542</v>
      </c>
    </row>
    <row r="273" s="1" customFormat="1" ht="40" customHeight="1" spans="1:3">
      <c r="A273" s="7">
        <v>270</v>
      </c>
      <c r="B273" s="8" t="s">
        <v>543</v>
      </c>
      <c r="C273" s="8" t="s">
        <v>544</v>
      </c>
    </row>
    <row r="274" s="1" customFormat="1" ht="40" customHeight="1" spans="1:3">
      <c r="A274" s="7">
        <v>271</v>
      </c>
      <c r="B274" s="8" t="s">
        <v>545</v>
      </c>
      <c r="C274" s="8" t="s">
        <v>546</v>
      </c>
    </row>
    <row r="275" s="1" customFormat="1" ht="40" customHeight="1" spans="1:3">
      <c r="A275" s="7">
        <v>272</v>
      </c>
      <c r="B275" s="8" t="s">
        <v>547</v>
      </c>
      <c r="C275" s="8" t="s">
        <v>548</v>
      </c>
    </row>
    <row r="276" s="1" customFormat="1" ht="40" customHeight="1" spans="1:3">
      <c r="A276" s="7">
        <v>273</v>
      </c>
      <c r="B276" s="8" t="s">
        <v>549</v>
      </c>
      <c r="C276" s="8" t="s">
        <v>550</v>
      </c>
    </row>
    <row r="277" s="1" customFormat="1" ht="40" customHeight="1" spans="1:3">
      <c r="A277" s="7">
        <v>274</v>
      </c>
      <c r="B277" s="8" t="s">
        <v>551</v>
      </c>
      <c r="C277" s="8" t="s">
        <v>552</v>
      </c>
    </row>
    <row r="278" s="1" customFormat="1" ht="40" customHeight="1" spans="1:3">
      <c r="A278" s="7">
        <v>275</v>
      </c>
      <c r="B278" s="8" t="s">
        <v>553</v>
      </c>
      <c r="C278" s="8" t="s">
        <v>554</v>
      </c>
    </row>
    <row r="279" s="1" customFormat="1" ht="40" customHeight="1" spans="1:3">
      <c r="A279" s="7">
        <v>276</v>
      </c>
      <c r="B279" s="8" t="s">
        <v>555</v>
      </c>
      <c r="C279" s="8" t="s">
        <v>556</v>
      </c>
    </row>
    <row r="280" s="1" customFormat="1" ht="40" customHeight="1" spans="1:3">
      <c r="A280" s="7">
        <v>277</v>
      </c>
      <c r="B280" s="8" t="s">
        <v>557</v>
      </c>
      <c r="C280" s="8" t="s">
        <v>558</v>
      </c>
    </row>
    <row r="281" s="1" customFormat="1" ht="40" customHeight="1" spans="1:3">
      <c r="A281" s="7">
        <v>278</v>
      </c>
      <c r="B281" s="8" t="s">
        <v>559</v>
      </c>
      <c r="C281" s="8" t="s">
        <v>560</v>
      </c>
    </row>
    <row r="282" s="1" customFormat="1" ht="40" customHeight="1" spans="1:3">
      <c r="A282" s="7">
        <v>279</v>
      </c>
      <c r="B282" s="8" t="s">
        <v>561</v>
      </c>
      <c r="C282" s="8" t="s">
        <v>562</v>
      </c>
    </row>
    <row r="283" s="1" customFormat="1" ht="40" customHeight="1" spans="1:3">
      <c r="A283" s="7">
        <v>280</v>
      </c>
      <c r="B283" s="8" t="s">
        <v>563</v>
      </c>
      <c r="C283" s="8" t="s">
        <v>564</v>
      </c>
    </row>
    <row r="284" s="1" customFormat="1" ht="40" customHeight="1" spans="1:3">
      <c r="A284" s="7">
        <v>281</v>
      </c>
      <c r="B284" s="8" t="s">
        <v>565</v>
      </c>
      <c r="C284" s="8" t="s">
        <v>566</v>
      </c>
    </row>
    <row r="285" s="1" customFormat="1" ht="40" customHeight="1" spans="1:3">
      <c r="A285" s="7">
        <v>282</v>
      </c>
      <c r="B285" s="8" t="s">
        <v>567</v>
      </c>
      <c r="C285" s="8" t="s">
        <v>568</v>
      </c>
    </row>
    <row r="286" s="1" customFormat="1" ht="40" customHeight="1" spans="1:3">
      <c r="A286" s="7">
        <v>283</v>
      </c>
      <c r="B286" s="8" t="s">
        <v>569</v>
      </c>
      <c r="C286" s="8" t="s">
        <v>570</v>
      </c>
    </row>
    <row r="287" s="1" customFormat="1" ht="40" customHeight="1" spans="1:3">
      <c r="A287" s="7">
        <v>284</v>
      </c>
      <c r="B287" s="8" t="s">
        <v>571</v>
      </c>
      <c r="C287" s="8" t="s">
        <v>572</v>
      </c>
    </row>
    <row r="288" s="1" customFormat="1" ht="40" customHeight="1" spans="1:3">
      <c r="A288" s="7">
        <v>285</v>
      </c>
      <c r="B288" s="8" t="s">
        <v>573</v>
      </c>
      <c r="C288" s="8" t="s">
        <v>574</v>
      </c>
    </row>
    <row r="289" s="1" customFormat="1" ht="40" customHeight="1" spans="1:3">
      <c r="A289" s="7">
        <v>286</v>
      </c>
      <c r="B289" s="8" t="s">
        <v>575</v>
      </c>
      <c r="C289" s="8" t="s">
        <v>576</v>
      </c>
    </row>
    <row r="290" s="1" customFormat="1" ht="40" customHeight="1" spans="1:3">
      <c r="A290" s="7">
        <v>287</v>
      </c>
      <c r="B290" s="8" t="s">
        <v>577</v>
      </c>
      <c r="C290" s="8" t="s">
        <v>578</v>
      </c>
    </row>
    <row r="291" s="1" customFormat="1" ht="40" customHeight="1" spans="1:3">
      <c r="A291" s="7">
        <v>288</v>
      </c>
      <c r="B291" s="8" t="s">
        <v>579</v>
      </c>
      <c r="C291" s="8" t="s">
        <v>580</v>
      </c>
    </row>
    <row r="292" s="1" customFormat="1" ht="40" customHeight="1" spans="1:3">
      <c r="A292" s="7">
        <v>289</v>
      </c>
      <c r="B292" s="8" t="s">
        <v>581</v>
      </c>
      <c r="C292" s="8" t="s">
        <v>582</v>
      </c>
    </row>
    <row r="293" s="1" customFormat="1" ht="40" customHeight="1" spans="1:3">
      <c r="A293" s="7">
        <v>290</v>
      </c>
      <c r="B293" s="8" t="s">
        <v>583</v>
      </c>
      <c r="C293" s="8" t="s">
        <v>584</v>
      </c>
    </row>
    <row r="294" s="1" customFormat="1" ht="40" customHeight="1" spans="1:3">
      <c r="A294" s="7">
        <v>291</v>
      </c>
      <c r="B294" s="8" t="s">
        <v>585</v>
      </c>
      <c r="C294" s="8" t="s">
        <v>586</v>
      </c>
    </row>
    <row r="295" s="1" customFormat="1" ht="40" customHeight="1" spans="1:3">
      <c r="A295" s="7">
        <v>292</v>
      </c>
      <c r="B295" s="8" t="s">
        <v>587</v>
      </c>
      <c r="C295" s="8" t="s">
        <v>588</v>
      </c>
    </row>
    <row r="296" s="1" customFormat="1" ht="40" customHeight="1" spans="1:3">
      <c r="A296" s="7">
        <v>293</v>
      </c>
      <c r="B296" s="8" t="s">
        <v>589</v>
      </c>
      <c r="C296" s="8" t="s">
        <v>590</v>
      </c>
    </row>
    <row r="297" s="1" customFormat="1" ht="40" customHeight="1" spans="1:3">
      <c r="A297" s="7">
        <v>294</v>
      </c>
      <c r="B297" s="8" t="s">
        <v>591</v>
      </c>
      <c r="C297" s="8" t="s">
        <v>592</v>
      </c>
    </row>
    <row r="298" s="1" customFormat="1" ht="40" customHeight="1" spans="1:3">
      <c r="A298" s="7">
        <v>295</v>
      </c>
      <c r="B298" s="8" t="s">
        <v>593</v>
      </c>
      <c r="C298" s="8" t="s">
        <v>594</v>
      </c>
    </row>
    <row r="299" s="1" customFormat="1" ht="40" customHeight="1" spans="1:3">
      <c r="A299" s="7">
        <v>296</v>
      </c>
      <c r="B299" s="8" t="s">
        <v>595</v>
      </c>
      <c r="C299" s="8" t="s">
        <v>596</v>
      </c>
    </row>
    <row r="300" s="1" customFormat="1" ht="40" customHeight="1" spans="1:3">
      <c r="A300" s="7">
        <v>297</v>
      </c>
      <c r="B300" s="8" t="s">
        <v>597</v>
      </c>
      <c r="C300" s="8" t="s">
        <v>598</v>
      </c>
    </row>
    <row r="301" s="1" customFormat="1" ht="40" customHeight="1" spans="1:3">
      <c r="A301" s="7">
        <v>298</v>
      </c>
      <c r="B301" s="8" t="s">
        <v>599</v>
      </c>
      <c r="C301" s="8" t="s">
        <v>600</v>
      </c>
    </row>
    <row r="302" s="1" customFormat="1" ht="40" customHeight="1" spans="1:3">
      <c r="A302" s="7">
        <v>299</v>
      </c>
      <c r="B302" s="8" t="s">
        <v>601</v>
      </c>
      <c r="C302" s="8" t="s">
        <v>602</v>
      </c>
    </row>
    <row r="303" s="1" customFormat="1" ht="40" customHeight="1" spans="1:3">
      <c r="A303" s="7">
        <v>300</v>
      </c>
      <c r="B303" s="8" t="s">
        <v>603</v>
      </c>
      <c r="C303" s="8" t="s">
        <v>604</v>
      </c>
    </row>
    <row r="304" s="1" customFormat="1" ht="40" customHeight="1" spans="1:3">
      <c r="A304" s="7">
        <v>301</v>
      </c>
      <c r="B304" s="8" t="s">
        <v>605</v>
      </c>
      <c r="C304" s="8" t="s">
        <v>606</v>
      </c>
    </row>
    <row r="305" s="1" customFormat="1" ht="40" customHeight="1" spans="1:3">
      <c r="A305" s="7">
        <v>302</v>
      </c>
      <c r="B305" s="8" t="s">
        <v>607</v>
      </c>
      <c r="C305" s="8" t="s">
        <v>608</v>
      </c>
    </row>
    <row r="306" s="1" customFormat="1" ht="40" customHeight="1" spans="1:3">
      <c r="A306" s="7">
        <v>303</v>
      </c>
      <c r="B306" s="8" t="s">
        <v>609</v>
      </c>
      <c r="C306" s="8" t="s">
        <v>610</v>
      </c>
    </row>
    <row r="307" s="1" customFormat="1" ht="40" customHeight="1" spans="1:3">
      <c r="A307" s="7">
        <v>304</v>
      </c>
      <c r="B307" s="8" t="s">
        <v>611</v>
      </c>
      <c r="C307" s="8" t="s">
        <v>612</v>
      </c>
    </row>
    <row r="308" s="1" customFormat="1" ht="40" customHeight="1" spans="1:3">
      <c r="A308" s="7">
        <v>305</v>
      </c>
      <c r="B308" s="8" t="s">
        <v>613</v>
      </c>
      <c r="C308" s="8" t="s">
        <v>614</v>
      </c>
    </row>
    <row r="309" s="1" customFormat="1" ht="40" customHeight="1" spans="1:3">
      <c r="A309" s="7">
        <v>306</v>
      </c>
      <c r="B309" s="8" t="s">
        <v>615</v>
      </c>
      <c r="C309" s="8" t="s">
        <v>616</v>
      </c>
    </row>
    <row r="310" s="1" customFormat="1" ht="40" customHeight="1" spans="1:3">
      <c r="A310" s="7">
        <v>307</v>
      </c>
      <c r="B310" s="8" t="s">
        <v>617</v>
      </c>
      <c r="C310" s="8" t="s">
        <v>618</v>
      </c>
    </row>
    <row r="311" s="1" customFormat="1" ht="40" customHeight="1" spans="1:3">
      <c r="A311" s="7">
        <v>308</v>
      </c>
      <c r="B311" s="8" t="s">
        <v>619</v>
      </c>
      <c r="C311" s="8" t="s">
        <v>620</v>
      </c>
    </row>
    <row r="312" s="1" customFormat="1" ht="40" customHeight="1" spans="1:3">
      <c r="A312" s="7">
        <v>309</v>
      </c>
      <c r="B312" s="8" t="s">
        <v>621</v>
      </c>
      <c r="C312" s="8" t="s">
        <v>622</v>
      </c>
    </row>
    <row r="313" s="1" customFormat="1" ht="40" customHeight="1" spans="1:3">
      <c r="A313" s="7">
        <v>310</v>
      </c>
      <c r="B313" s="8" t="s">
        <v>623</v>
      </c>
      <c r="C313" s="8" t="s">
        <v>624</v>
      </c>
    </row>
    <row r="314" s="1" customFormat="1" ht="40" customHeight="1" spans="1:3">
      <c r="A314" s="7">
        <v>311</v>
      </c>
      <c r="B314" s="8" t="s">
        <v>625</v>
      </c>
      <c r="C314" s="8" t="s">
        <v>626</v>
      </c>
    </row>
    <row r="315" s="1" customFormat="1" ht="40" customHeight="1" spans="1:3">
      <c r="A315" s="7">
        <v>312</v>
      </c>
      <c r="B315" s="8" t="s">
        <v>627</v>
      </c>
      <c r="C315" s="8" t="s">
        <v>628</v>
      </c>
    </row>
    <row r="316" s="1" customFormat="1" ht="40" customHeight="1" spans="1:3">
      <c r="A316" s="7">
        <v>313</v>
      </c>
      <c r="B316" s="8" t="s">
        <v>629</v>
      </c>
      <c r="C316" s="8" t="s">
        <v>630</v>
      </c>
    </row>
    <row r="317" s="1" customFormat="1" ht="40" customHeight="1" spans="1:3">
      <c r="A317" s="7">
        <v>314</v>
      </c>
      <c r="B317" s="8" t="s">
        <v>631</v>
      </c>
      <c r="C317" s="8" t="s">
        <v>632</v>
      </c>
    </row>
    <row r="318" s="1" customFormat="1" ht="40" customHeight="1" spans="1:3">
      <c r="A318" s="7">
        <v>315</v>
      </c>
      <c r="B318" s="8" t="s">
        <v>633</v>
      </c>
      <c r="C318" s="8" t="s">
        <v>634</v>
      </c>
    </row>
    <row r="319" s="1" customFormat="1" ht="40" customHeight="1" spans="1:3">
      <c r="A319" s="7">
        <v>316</v>
      </c>
      <c r="B319" s="8" t="s">
        <v>635</v>
      </c>
      <c r="C319" s="8" t="s">
        <v>636</v>
      </c>
    </row>
    <row r="320" s="1" customFormat="1" ht="40" customHeight="1" spans="1:3">
      <c r="A320" s="7">
        <v>317</v>
      </c>
      <c r="B320" s="8" t="s">
        <v>637</v>
      </c>
      <c r="C320" s="8" t="s">
        <v>638</v>
      </c>
    </row>
    <row r="321" s="1" customFormat="1" ht="40" customHeight="1" spans="1:3">
      <c r="A321" s="7">
        <v>318</v>
      </c>
      <c r="B321" s="8" t="s">
        <v>639</v>
      </c>
      <c r="C321" s="8" t="s">
        <v>640</v>
      </c>
    </row>
    <row r="322" s="1" customFormat="1" ht="40" customHeight="1" spans="1:3">
      <c r="A322" s="7">
        <v>319</v>
      </c>
      <c r="B322" s="8" t="s">
        <v>641</v>
      </c>
      <c r="C322" s="8" t="s">
        <v>642</v>
      </c>
    </row>
    <row r="323" s="1" customFormat="1" ht="40" customHeight="1" spans="1:3">
      <c r="A323" s="7">
        <v>320</v>
      </c>
      <c r="B323" s="8" t="s">
        <v>643</v>
      </c>
      <c r="C323" s="8" t="s">
        <v>644</v>
      </c>
    </row>
    <row r="324" s="1" customFormat="1" ht="40" customHeight="1" spans="1:3">
      <c r="A324" s="7">
        <v>321</v>
      </c>
      <c r="B324" s="8" t="s">
        <v>645</v>
      </c>
      <c r="C324" s="8" t="s">
        <v>646</v>
      </c>
    </row>
    <row r="325" s="1" customFormat="1" ht="40" customHeight="1" spans="1:3">
      <c r="A325" s="7">
        <v>322</v>
      </c>
      <c r="B325" s="8" t="s">
        <v>647</v>
      </c>
      <c r="C325" s="8" t="s">
        <v>648</v>
      </c>
    </row>
    <row r="326" s="1" customFormat="1" ht="40" customHeight="1" spans="1:3">
      <c r="A326" s="7">
        <v>323</v>
      </c>
      <c r="B326" s="8" t="s">
        <v>649</v>
      </c>
      <c r="C326" s="8" t="s">
        <v>650</v>
      </c>
    </row>
    <row r="327" s="1" customFormat="1" ht="40" customHeight="1" spans="1:3">
      <c r="A327" s="7">
        <v>324</v>
      </c>
      <c r="B327" s="8" t="s">
        <v>651</v>
      </c>
      <c r="C327" s="8" t="s">
        <v>652</v>
      </c>
    </row>
    <row r="328" s="1" customFormat="1" ht="40" customHeight="1" spans="1:3">
      <c r="A328" s="7">
        <v>325</v>
      </c>
      <c r="B328" s="8" t="s">
        <v>653</v>
      </c>
      <c r="C328" s="8" t="s">
        <v>654</v>
      </c>
    </row>
    <row r="329" s="1" customFormat="1" ht="40" customHeight="1" spans="1:3">
      <c r="A329" s="7">
        <v>326</v>
      </c>
      <c r="B329" s="8" t="s">
        <v>655</v>
      </c>
      <c r="C329" s="8" t="s">
        <v>656</v>
      </c>
    </row>
    <row r="330" s="1" customFormat="1" ht="40" customHeight="1" spans="1:3">
      <c r="A330" s="7">
        <v>327</v>
      </c>
      <c r="B330" s="8" t="s">
        <v>657</v>
      </c>
      <c r="C330" s="8" t="s">
        <v>658</v>
      </c>
    </row>
    <row r="331" s="1" customFormat="1" ht="40" customHeight="1" spans="1:3">
      <c r="A331" s="7">
        <v>328</v>
      </c>
      <c r="B331" s="8" t="s">
        <v>659</v>
      </c>
      <c r="C331" s="8" t="s">
        <v>660</v>
      </c>
    </row>
    <row r="332" s="1" customFormat="1" ht="40" customHeight="1" spans="1:3">
      <c r="A332" s="7">
        <v>329</v>
      </c>
      <c r="B332" s="8" t="s">
        <v>661</v>
      </c>
      <c r="C332" s="8" t="s">
        <v>662</v>
      </c>
    </row>
    <row r="333" s="1" customFormat="1" ht="40" customHeight="1" spans="1:3">
      <c r="A333" s="7">
        <v>330</v>
      </c>
      <c r="B333" s="8" t="s">
        <v>663</v>
      </c>
      <c r="C333" s="8" t="s">
        <v>664</v>
      </c>
    </row>
    <row r="334" s="1" customFormat="1" ht="40" customHeight="1" spans="1:3">
      <c r="A334" s="7">
        <v>331</v>
      </c>
      <c r="B334" s="8" t="s">
        <v>665</v>
      </c>
      <c r="C334" s="8" t="s">
        <v>666</v>
      </c>
    </row>
    <row r="335" s="1" customFormat="1" ht="40" customHeight="1" spans="1:3">
      <c r="A335" s="7">
        <v>332</v>
      </c>
      <c r="B335" s="8" t="s">
        <v>667</v>
      </c>
      <c r="C335" s="8" t="s">
        <v>668</v>
      </c>
    </row>
    <row r="336" s="1" customFormat="1" ht="40" customHeight="1" spans="1:3">
      <c r="A336" s="7">
        <v>333</v>
      </c>
      <c r="B336" s="8" t="s">
        <v>669</v>
      </c>
      <c r="C336" s="8" t="s">
        <v>670</v>
      </c>
    </row>
    <row r="337" s="1" customFormat="1" ht="40" customHeight="1" spans="1:3">
      <c r="A337" s="7">
        <v>334</v>
      </c>
      <c r="B337" s="8" t="s">
        <v>671</v>
      </c>
      <c r="C337" s="8" t="s">
        <v>672</v>
      </c>
    </row>
    <row r="338" s="1" customFormat="1" ht="40" customHeight="1" spans="1:3">
      <c r="A338" s="7">
        <v>335</v>
      </c>
      <c r="B338" s="8" t="s">
        <v>673</v>
      </c>
      <c r="C338" s="8" t="s">
        <v>674</v>
      </c>
    </row>
    <row r="339" s="1" customFormat="1" ht="40" customHeight="1" spans="1:3">
      <c r="A339" s="7">
        <v>336</v>
      </c>
      <c r="B339" s="8" t="s">
        <v>675</v>
      </c>
      <c r="C339" s="8" t="s">
        <v>676</v>
      </c>
    </row>
    <row r="340" s="1" customFormat="1" ht="40" customHeight="1" spans="1:3">
      <c r="A340" s="7">
        <v>337</v>
      </c>
      <c r="B340" s="8" t="s">
        <v>677</v>
      </c>
      <c r="C340" s="8" t="s">
        <v>678</v>
      </c>
    </row>
    <row r="341" s="1" customFormat="1" ht="40" customHeight="1" spans="1:3">
      <c r="A341" s="7">
        <v>338</v>
      </c>
      <c r="B341" s="8" t="s">
        <v>679</v>
      </c>
      <c r="C341" s="8" t="s">
        <v>680</v>
      </c>
    </row>
  </sheetData>
  <autoFilter ref="A3:C341">
    <extLst/>
  </autoFilter>
  <mergeCells count="2">
    <mergeCell ref="A1:B1"/>
    <mergeCell ref="A2:C2"/>
  </mergeCells>
  <conditionalFormatting sqref="C3:C341">
    <cfRule type="duplicateValues" dxfId="0" priority="1"/>
  </conditionalFormatting>
  <conditionalFormatting sqref="C342:C1048576">
    <cfRule type="duplicateValues" dxfId="0" priority="3"/>
  </conditionalFormatting>
  <printOptions horizontalCentered="1"/>
  <pageMargins left="0.700694444444445" right="0.700694444444445" top="1" bottom="1" header="0.708333333333333" footer="0.708333333333333"/>
  <pageSetup paperSize="9" scale="78" fitToHeight="0" orientation="portrait" horizontalDpi="600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核查企业名单（338家）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管理员</dc:creator>
  <cp:lastModifiedBy>greatwall</cp:lastModifiedBy>
  <dcterms:created xsi:type="dcterms:W3CDTF">2023-08-23T23:44:00Z</dcterms:created>
  <dcterms:modified xsi:type="dcterms:W3CDTF">2023-08-25T16:44:58Z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