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Sheet1!$C$3:$K$515</definedName>
  </definedNames>
  <calcPr calcId="144525"/>
</workbook>
</file>

<file path=xl/sharedStrings.xml><?xml version="1.0" encoding="utf-8"?>
<sst xmlns="http://schemas.openxmlformats.org/spreadsheetml/2006/main" count="3595" uniqueCount="1560">
  <si>
    <t>附件3：</t>
  </si>
  <si>
    <t>2021年江门市通过第一批和第二批高企认定的企业</t>
  </si>
  <si>
    <t>序号</t>
  </si>
  <si>
    <t>企业名称</t>
  </si>
  <si>
    <t>统一社会信用代码</t>
  </si>
  <si>
    <t>县（市、区）</t>
  </si>
  <si>
    <t>拟补助金额</t>
  </si>
  <si>
    <t>是否人才岛企业</t>
  </si>
  <si>
    <t>证书编号</t>
  </si>
  <si>
    <t>批次</t>
  </si>
  <si>
    <t>认定类型</t>
  </si>
  <si>
    <t>江门市大长江集团有限公司</t>
  </si>
  <si>
    <t>914407007123625608</t>
  </si>
  <si>
    <t>1蓬江</t>
  </si>
  <si>
    <t>-</t>
  </si>
  <si>
    <t>GR202144001545</t>
  </si>
  <si>
    <r>
      <rPr>
        <sz val="11"/>
        <color rgb="FF000000"/>
        <rFont val="宋体"/>
        <charset val="134"/>
      </rPr>
      <t>第</t>
    </r>
    <r>
      <rPr>
        <sz val="11"/>
        <color rgb="FF000000"/>
        <rFont val="Times New Roman"/>
        <charset val="134"/>
      </rPr>
      <t>1</t>
    </r>
    <r>
      <rPr>
        <sz val="11"/>
        <color rgb="FF000000"/>
        <rFont val="宋体"/>
        <charset val="134"/>
      </rPr>
      <t>批</t>
    </r>
  </si>
  <si>
    <t>重新认定</t>
  </si>
  <si>
    <t>江门市燕林机械设备有限公司</t>
  </si>
  <si>
    <t>914407030651274409</t>
  </si>
  <si>
    <t>GR202144000048</t>
  </si>
  <si>
    <t>初次认定</t>
  </si>
  <si>
    <t>广东拿斯特（国际）照明有限公司</t>
  </si>
  <si>
    <t>91440703752098821N</t>
  </si>
  <si>
    <t>GR202144000187</t>
  </si>
  <si>
    <t>江门市魔音高科科技有限公司</t>
  </si>
  <si>
    <t>91440703MA4UTA0U2K</t>
  </si>
  <si>
    <t>GR202144000208</t>
  </si>
  <si>
    <t>广东万丰摩轮有限公司</t>
  </si>
  <si>
    <t>914407037977027380</t>
  </si>
  <si>
    <t>GR202144000250</t>
  </si>
  <si>
    <t>江门锐鼎包装科技有限公司</t>
  </si>
  <si>
    <t>914407057864686671</t>
  </si>
  <si>
    <t>GR202144000263</t>
  </si>
  <si>
    <t>江门市双凯自动化设备有限公司</t>
  </si>
  <si>
    <t>91440703MA531HBE57</t>
  </si>
  <si>
    <t>GR202144000297</t>
  </si>
  <si>
    <t>江门市政混凝土有限公司</t>
  </si>
  <si>
    <t>91440703778341789P</t>
  </si>
  <si>
    <t>GR202144000301</t>
  </si>
  <si>
    <t>江门市嘉铭五金制品有限公司</t>
  </si>
  <si>
    <t>91440703791225256J</t>
  </si>
  <si>
    <t>GR202144000330</t>
  </si>
  <si>
    <t>江门市悦隆电子科技有限公司</t>
  </si>
  <si>
    <t>91440703MA53C6CN5T</t>
  </si>
  <si>
    <t>GR202144000429</t>
  </si>
  <si>
    <t>江门市爱格环保材料有限公司</t>
  </si>
  <si>
    <t>91440703MA4W6RBBX9</t>
  </si>
  <si>
    <t>GR202144000445</t>
  </si>
  <si>
    <t>江门明浩电力工程监理有限公司</t>
  </si>
  <si>
    <t>91440703733125644F</t>
  </si>
  <si>
    <t>GR202144000518</t>
  </si>
  <si>
    <t>江门市蓬江区光泰照明电器有限公司</t>
  </si>
  <si>
    <t>91440703MA51AN1Y90</t>
  </si>
  <si>
    <t>GR202144000640</t>
  </si>
  <si>
    <t>江门明扬行灯饰材料有限公司</t>
  </si>
  <si>
    <t>91440700714857786X</t>
  </si>
  <si>
    <t>GR202144000667</t>
  </si>
  <si>
    <t>江门市佑丰五金制品厂有限公司</t>
  </si>
  <si>
    <t>91440703MA4UPHJW7M</t>
  </si>
  <si>
    <t>是</t>
  </si>
  <si>
    <t>GR202144000786</t>
  </si>
  <si>
    <t>江门市中阳光电科技有限公司</t>
  </si>
  <si>
    <t>9144070359585651XN</t>
  </si>
  <si>
    <t>GR202144000880</t>
  </si>
  <si>
    <t>江门市禹成新型建材有限公司</t>
  </si>
  <si>
    <t>9144070369978520X6</t>
  </si>
  <si>
    <t>GR202144000887</t>
  </si>
  <si>
    <t>江门市飞亿科技有限公司</t>
  </si>
  <si>
    <t>91440703MA51T79015</t>
  </si>
  <si>
    <t>GR202144000961</t>
  </si>
  <si>
    <t>江门市中锐金刚石工具有限公司</t>
  </si>
  <si>
    <t>91440703MA529KG541</t>
  </si>
  <si>
    <t>GR202144000978</t>
  </si>
  <si>
    <t>广东三易科技有限公司</t>
  </si>
  <si>
    <t>91440703675175511D</t>
  </si>
  <si>
    <t>GR202144001071</t>
  </si>
  <si>
    <t>天地壹号饮料股份有限公司</t>
  </si>
  <si>
    <t>914407007429829125</t>
  </si>
  <si>
    <t>GR202144001084</t>
  </si>
  <si>
    <t>江门市蓬江区伟生机械有限公司</t>
  </si>
  <si>
    <t>914407037480109469</t>
  </si>
  <si>
    <t>GR202144001120</t>
  </si>
  <si>
    <t>江门市英合创展电子有限公司</t>
  </si>
  <si>
    <t>91440703553699982U</t>
  </si>
  <si>
    <t>GR202144001135</t>
  </si>
  <si>
    <t>江门市汇坤科技有限公司</t>
  </si>
  <si>
    <t>91440700MA532QWK85</t>
  </si>
  <si>
    <t>GR202144001155</t>
  </si>
  <si>
    <t>江门浩锐特电子有限公司</t>
  </si>
  <si>
    <t>914407035921347067</t>
  </si>
  <si>
    <t>GR202144001221</t>
  </si>
  <si>
    <t>江门市蓬江区骉牌环保科技有限公司</t>
  </si>
  <si>
    <t>91440703338209864E</t>
  </si>
  <si>
    <t>GR202144001292</t>
  </si>
  <si>
    <t>江门协立磁业高科技有限公司</t>
  </si>
  <si>
    <t>914407007894821497</t>
  </si>
  <si>
    <t>GR202144001320</t>
  </si>
  <si>
    <t>广东海信通信有限公司</t>
  </si>
  <si>
    <t>91440703050677554Y</t>
  </si>
  <si>
    <t>GR202144001348</t>
  </si>
  <si>
    <t>江门市三硕新材料有限公司</t>
  </si>
  <si>
    <t>914407036886086114</t>
  </si>
  <si>
    <t>GR202144001405</t>
  </si>
  <si>
    <t>江门电子口岸信息科技有限公司</t>
  </si>
  <si>
    <t>9144070378945675X9</t>
  </si>
  <si>
    <t>GR202144001625</t>
  </si>
  <si>
    <t>江门市南天机械制造有限公司</t>
  </si>
  <si>
    <t>91440703661540768P</t>
  </si>
  <si>
    <t>GR202144001681</t>
  </si>
  <si>
    <t>江门市蓬江区荷塘伟润橡胶有限公司</t>
  </si>
  <si>
    <t>91440703749161033J</t>
  </si>
  <si>
    <t>GR202144001756</t>
  </si>
  <si>
    <t>江门市浩源汽摩部件有限公司</t>
  </si>
  <si>
    <t>91440703084483029K</t>
  </si>
  <si>
    <t>GR202144001770</t>
  </si>
  <si>
    <t>江门市画王喷绘有限公司</t>
  </si>
  <si>
    <t>914407036905088473</t>
  </si>
  <si>
    <t>GR202144002095</t>
  </si>
  <si>
    <t>江门市蓬江区文森装饰材料有限公司</t>
  </si>
  <si>
    <t>9144070370777259XF</t>
  </si>
  <si>
    <t>GR202144002097</t>
  </si>
  <si>
    <t>江门市华硕科技有限公司</t>
  </si>
  <si>
    <t>91440703MA53MXR00A</t>
  </si>
  <si>
    <t>GR202144002101</t>
  </si>
  <si>
    <t>江门松铃机车有限公司</t>
  </si>
  <si>
    <t>91440703MA4X0JW0X0</t>
  </si>
  <si>
    <t>GR202144002151</t>
  </si>
  <si>
    <t>江门市赛科环保科技有限公司</t>
  </si>
  <si>
    <t>91440703564561903B</t>
  </si>
  <si>
    <t>GR202144002167</t>
  </si>
  <si>
    <t>江门市南方输送机械工程有限公司</t>
  </si>
  <si>
    <t>91440703193951872Y</t>
  </si>
  <si>
    <t>GR202144002206</t>
  </si>
  <si>
    <t>广东安邦安全技术防范有限公司</t>
  </si>
  <si>
    <t>91440703617760456Y</t>
  </si>
  <si>
    <t>GR202144002219</t>
  </si>
  <si>
    <t>江门市海川容大实业有限公司</t>
  </si>
  <si>
    <t>91440703065114287A</t>
  </si>
  <si>
    <t>GR202144002400</t>
  </si>
  <si>
    <t>江门市凯林贸易有限公司</t>
  </si>
  <si>
    <t>91440703727874083N</t>
  </si>
  <si>
    <t>GR202144002431</t>
  </si>
  <si>
    <t>伊莱灯饰电器（江门）有限公司</t>
  </si>
  <si>
    <t>914407006698839333</t>
  </si>
  <si>
    <t>GR202144002584</t>
  </si>
  <si>
    <t>江门市竞晖电器实业有限公司</t>
  </si>
  <si>
    <t>91440700767311437G</t>
  </si>
  <si>
    <t>GR202144002609</t>
  </si>
  <si>
    <t>江门市江明不锈钢材料有限公司</t>
  </si>
  <si>
    <t>91440703082626292G</t>
  </si>
  <si>
    <t>GR202144002619</t>
  </si>
  <si>
    <t>江门市蓬江区虹源电子有限公司</t>
  </si>
  <si>
    <t>91440703749168470N</t>
  </si>
  <si>
    <t>GR202144002639</t>
  </si>
  <si>
    <t>江门电力设计院有限公司</t>
  </si>
  <si>
    <t>91440703193921593U</t>
  </si>
  <si>
    <t>GR202144002641</t>
  </si>
  <si>
    <t>广东金莱特智能科技有限公司</t>
  </si>
  <si>
    <t>91440703MA540AUC6B</t>
  </si>
  <si>
    <t>GR202144002702</t>
  </si>
  <si>
    <t>广东江粉高科技产业园有限公司</t>
  </si>
  <si>
    <t>91440703568238847J</t>
  </si>
  <si>
    <t>GR202144002907</t>
  </si>
  <si>
    <t>广东三鼎电气有限公司</t>
  </si>
  <si>
    <t>91440703MA526N3G3X</t>
  </si>
  <si>
    <t>GR202144008551</t>
  </si>
  <si>
    <t>江门市邦德涂料有限公司</t>
  </si>
  <si>
    <t>9144070377017738XT</t>
  </si>
  <si>
    <t>GR202144008591</t>
  </si>
  <si>
    <t>江门市华龙膜材股份有限公司</t>
  </si>
  <si>
    <t>91440700MA516D1U7B</t>
  </si>
  <si>
    <t>GR202144008600</t>
  </si>
  <si>
    <t>广东生和堂健康食品股份有限公司</t>
  </si>
  <si>
    <t>91440700786469109K</t>
  </si>
  <si>
    <t>2江海</t>
  </si>
  <si>
    <t>GR202144000003</t>
  </si>
  <si>
    <t>江门市前航实业有限公司</t>
  </si>
  <si>
    <t>91440704MA51AFLL8A</t>
  </si>
  <si>
    <t>GR202144000269</t>
  </si>
  <si>
    <t>广东奇德新材料股份有限公司</t>
  </si>
  <si>
    <t>91440700665032613L</t>
  </si>
  <si>
    <t>GR202144000395</t>
  </si>
  <si>
    <t>江门市品高电器实业有限公司</t>
  </si>
  <si>
    <t>914407045536228389</t>
  </si>
  <si>
    <t>GR202144000426</t>
  </si>
  <si>
    <t>江门市信贝利机械有限公司</t>
  </si>
  <si>
    <t>91440700746262023D</t>
  </si>
  <si>
    <t>GR202144000433</t>
  </si>
  <si>
    <t>广东尔漫照明有限公司</t>
  </si>
  <si>
    <t>91440704052470848E</t>
  </si>
  <si>
    <t>GR202144000490</t>
  </si>
  <si>
    <t>江门市长优实业有限公司</t>
  </si>
  <si>
    <t>91440700758314142T</t>
  </si>
  <si>
    <t>GR202144000521</t>
  </si>
  <si>
    <t>江门秦王智能科技有限公司</t>
  </si>
  <si>
    <t>91440704MA4UTPW95M</t>
  </si>
  <si>
    <t>GR202144000576</t>
  </si>
  <si>
    <t>江门市鑫海皇灯饰电器有限公司</t>
  </si>
  <si>
    <t>91440704MA4UH1UN6U</t>
  </si>
  <si>
    <t>GR202144000587</t>
  </si>
  <si>
    <t>江门市鑫辉密封科技有限公司</t>
  </si>
  <si>
    <t>914407047762288703</t>
  </si>
  <si>
    <t>GR202144000632</t>
  </si>
  <si>
    <t>江门市艺光科技开发有限公司</t>
  </si>
  <si>
    <t>914407047292179337</t>
  </si>
  <si>
    <t>GR202144000636</t>
  </si>
  <si>
    <t>江门市国彬机器人有限公司</t>
  </si>
  <si>
    <t>91440703MA4W0AUA3P</t>
  </si>
  <si>
    <t>GR202144000650</t>
  </si>
  <si>
    <t>江门中环检测技术有限公司</t>
  </si>
  <si>
    <t>91440704MA52LNAK2G</t>
  </si>
  <si>
    <t>GR202144000741</t>
  </si>
  <si>
    <t>广东格派制造有限公司</t>
  </si>
  <si>
    <t>91440704304230243W</t>
  </si>
  <si>
    <t>GR202144000839</t>
  </si>
  <si>
    <t>江门市国诠半导体科技有限公司</t>
  </si>
  <si>
    <t>91440700MA4X4TBB5X</t>
  </si>
  <si>
    <t>GR202144000912</t>
  </si>
  <si>
    <t>广东万锦照明有限公司</t>
  </si>
  <si>
    <t>91440704MA4UXU8A6C</t>
  </si>
  <si>
    <t>GR202144000965</t>
  </si>
  <si>
    <t>广东华辉煌光电科技有限公司</t>
  </si>
  <si>
    <t>914407045645105325</t>
  </si>
  <si>
    <t>GR202144000999</t>
  </si>
  <si>
    <t>科马普（江门）管道供暖设备有限公司</t>
  </si>
  <si>
    <t>914407007829634253</t>
  </si>
  <si>
    <t>GR202144001004</t>
  </si>
  <si>
    <t>广东晟普照明科技有限公司</t>
  </si>
  <si>
    <t>91440704MA53LC006T</t>
  </si>
  <si>
    <t>GR202144001048</t>
  </si>
  <si>
    <t>江门展图照明有限公司</t>
  </si>
  <si>
    <t>91440704MA4UJ4479G</t>
  </si>
  <si>
    <t>GR202144001063</t>
  </si>
  <si>
    <t>江门市金羚风扇制造有限公司</t>
  </si>
  <si>
    <t>91440704725485973F</t>
  </si>
  <si>
    <t>GR202144001128</t>
  </si>
  <si>
    <t>江门市拓联电子科技有限公司</t>
  </si>
  <si>
    <t>91440704579695867E</t>
  </si>
  <si>
    <t>GR202144001151</t>
  </si>
  <si>
    <t>广东新时代新材料科技有限公司</t>
  </si>
  <si>
    <t>91440704761561558U</t>
  </si>
  <si>
    <t>GR202144001245</t>
  </si>
  <si>
    <t>广东浩轩光电有限公司</t>
  </si>
  <si>
    <t>91440704MA52FN82XG</t>
  </si>
  <si>
    <t>GR202144001254</t>
  </si>
  <si>
    <t>江门市德业智能科技有限公司</t>
  </si>
  <si>
    <t>91440704MA51Q9556G</t>
  </si>
  <si>
    <t>GR202144001307</t>
  </si>
  <si>
    <t>广东齐克电子有限公司</t>
  </si>
  <si>
    <t>91440703070228238J</t>
  </si>
  <si>
    <t>GR202144001360</t>
  </si>
  <si>
    <t>江门杰能刀剪装备科技有限公司</t>
  </si>
  <si>
    <t>91440704557307405U</t>
  </si>
  <si>
    <t>GR202144001489</t>
  </si>
  <si>
    <t>江门市凯立信电气科技有限公司</t>
  </si>
  <si>
    <t>914407046924749946</t>
  </si>
  <si>
    <t>GR202144001508</t>
  </si>
  <si>
    <t>江门马丁电机科技有限公司</t>
  </si>
  <si>
    <t>91440700773062123H</t>
  </si>
  <si>
    <t>GR202144001519</t>
  </si>
  <si>
    <t>江门市西点电器科技有限公司</t>
  </si>
  <si>
    <t>91440704323312017A</t>
  </si>
  <si>
    <t>GR202144001671</t>
  </si>
  <si>
    <t>江门市正科金属制品有限公司</t>
  </si>
  <si>
    <t>914407047993797868</t>
  </si>
  <si>
    <t>GR202144001716</t>
  </si>
  <si>
    <t>江门市江海区凯裕五金制品有限责任公司</t>
  </si>
  <si>
    <t>91440704MA54F69T2W</t>
  </si>
  <si>
    <t>GR202144001749</t>
  </si>
  <si>
    <t>江门市路思拓电机电器有限公司</t>
  </si>
  <si>
    <t>9144070405071153XH</t>
  </si>
  <si>
    <t>GR202144001753</t>
  </si>
  <si>
    <t>江门市星群实业有限公司</t>
  </si>
  <si>
    <t>91440704MA525XWC7D</t>
  </si>
  <si>
    <t>GR202144001861</t>
  </si>
  <si>
    <t>江门市辉隆塑料机械有限公司</t>
  </si>
  <si>
    <t>91440704759235243P</t>
  </si>
  <si>
    <t>GR202144001902</t>
  </si>
  <si>
    <t>广东通德照明有限公司</t>
  </si>
  <si>
    <t>91440704068484785F</t>
  </si>
  <si>
    <t>GR202144001928</t>
  </si>
  <si>
    <t>江门市科辉模具有限公司</t>
  </si>
  <si>
    <t>91440700338216044M</t>
  </si>
  <si>
    <t>GR202144001956</t>
  </si>
  <si>
    <t>江门诺华精密电子有限公司</t>
  </si>
  <si>
    <t>91440700MA53032428</t>
  </si>
  <si>
    <t>GR202144001992</t>
  </si>
  <si>
    <t>江门诺得电子有限公司</t>
  </si>
  <si>
    <t>91440700MA532U239R</t>
  </si>
  <si>
    <t>GR202144002013</t>
  </si>
  <si>
    <t>江门大诚医疗器械有限公司</t>
  </si>
  <si>
    <t>9144070455174062X5</t>
  </si>
  <si>
    <t>GR202144002079</t>
  </si>
  <si>
    <t>江门摩尔科技有限公司</t>
  </si>
  <si>
    <t>91440704MA52HFP00N</t>
  </si>
  <si>
    <t>GR202144002191</t>
  </si>
  <si>
    <t>江门华联工业有限公司</t>
  </si>
  <si>
    <t>9144070478648558XW</t>
  </si>
  <si>
    <t>GR202144002195</t>
  </si>
  <si>
    <t>江门市德恩高精密制造有限公司</t>
  </si>
  <si>
    <t>91440704MA4XA9CJ58</t>
  </si>
  <si>
    <t>GR202144002301</t>
  </si>
  <si>
    <t>广东人和照明实业有限公司</t>
  </si>
  <si>
    <t>91440704053707210T</t>
  </si>
  <si>
    <t>GR202144002390</t>
  </si>
  <si>
    <t>江门市西德五金制品有限公司</t>
  </si>
  <si>
    <t>9144070433488909XL</t>
  </si>
  <si>
    <t>GR202144002446</t>
  </si>
  <si>
    <t>江门市威瑞电子科技有限公司</t>
  </si>
  <si>
    <t>91440704MA52TB4L3H</t>
  </si>
  <si>
    <t>GR202144002532</t>
  </si>
  <si>
    <t>江门金呈科技有限公司</t>
  </si>
  <si>
    <t>91440704MA5341J71D</t>
  </si>
  <si>
    <t>GR202144002666</t>
  </si>
  <si>
    <t>威马迅（江门）材料科技有限公司</t>
  </si>
  <si>
    <t>91440704764904763W</t>
  </si>
  <si>
    <t>GR202144002685</t>
  </si>
  <si>
    <t>江门市金沃克科技有限公司</t>
  </si>
  <si>
    <t>91440704MA53H1258T</t>
  </si>
  <si>
    <t>GR202144002690</t>
  </si>
  <si>
    <t>江门市蓝宝装饰材料有限公司</t>
  </si>
  <si>
    <t>91440704574496690K</t>
  </si>
  <si>
    <t>GR202144002706</t>
  </si>
  <si>
    <t>江门市又壹科技有限公司</t>
  </si>
  <si>
    <t>91440704MA53428Y50</t>
  </si>
  <si>
    <t>GR202144002722</t>
  </si>
  <si>
    <t>江门市江海区铁金刚机械有限公司</t>
  </si>
  <si>
    <t>91440704754547352A</t>
  </si>
  <si>
    <t>GR202144002821</t>
  </si>
  <si>
    <t>江门市联兴高频设备有限公司</t>
  </si>
  <si>
    <t>91440704748032053A</t>
  </si>
  <si>
    <t>GR202144002822</t>
  </si>
  <si>
    <t>江门市雅枫纸业有限公司</t>
  </si>
  <si>
    <t>914407057693234153</t>
  </si>
  <si>
    <t>3新会</t>
  </si>
  <si>
    <t>GR202144000016</t>
  </si>
  <si>
    <t>江门市新会区佳利五金制品有限公司</t>
  </si>
  <si>
    <t>9144070578486894X2</t>
  </si>
  <si>
    <t>GR202144000017</t>
  </si>
  <si>
    <t>江门杰富意磁性材有限公司</t>
  </si>
  <si>
    <t>914407007606368377</t>
  </si>
  <si>
    <t>GR202144000212</t>
  </si>
  <si>
    <t>广东百盛建设工程有限公司</t>
  </si>
  <si>
    <t>91440705579963593L</t>
  </si>
  <si>
    <t>GR202144000363</t>
  </si>
  <si>
    <t>江门市海星游艇制造有限公司</t>
  </si>
  <si>
    <t>91440700760628001T</t>
  </si>
  <si>
    <t>GR202144000394</t>
  </si>
  <si>
    <t>江门市品高日用品有限公司</t>
  </si>
  <si>
    <t>91440705MA4W5BBK44</t>
  </si>
  <si>
    <t>GR202144000486</t>
  </si>
  <si>
    <t>江门市新会区亚迪机电厂有限公司</t>
  </si>
  <si>
    <t>91440700727883334T</t>
  </si>
  <si>
    <t>GR202144000753</t>
  </si>
  <si>
    <t>江门市高信科技有限公司</t>
  </si>
  <si>
    <t>91440705314864899T</t>
  </si>
  <si>
    <t>GR202144000765</t>
  </si>
  <si>
    <t>广东贝尤安新材料科技有限公司</t>
  </si>
  <si>
    <t>91440705324741809U</t>
  </si>
  <si>
    <t>GR202144000811</t>
  </si>
  <si>
    <t>广东玖恒建设工程有限公司</t>
  </si>
  <si>
    <t>91440703MA524LG25H</t>
  </si>
  <si>
    <t>GR202144000933</t>
  </si>
  <si>
    <t>广东国望精细化学品有限公司</t>
  </si>
  <si>
    <t>91440705707980014Q</t>
  </si>
  <si>
    <t>GR202144001025</t>
  </si>
  <si>
    <t>江门市裕发金属制品有限公司</t>
  </si>
  <si>
    <t>9144070530400713XB</t>
  </si>
  <si>
    <t>GR202144001106</t>
  </si>
  <si>
    <t>李锦记（新会）食品有限公司</t>
  </si>
  <si>
    <t>91440700617744886T</t>
  </si>
  <si>
    <t>GR202144001126</t>
  </si>
  <si>
    <t>江门市新会区凯宇实业有限公司</t>
  </si>
  <si>
    <t>91440705MA4UW5WX30</t>
  </si>
  <si>
    <t>GR202144001173</t>
  </si>
  <si>
    <t>江门冢田理研汽车饰件有限公司</t>
  </si>
  <si>
    <t>9144070058632639X8</t>
  </si>
  <si>
    <t>GR202144001242</t>
  </si>
  <si>
    <t>亚太森博（广东）纸业有限公司</t>
  </si>
  <si>
    <t>91440700744486250P</t>
  </si>
  <si>
    <t>GR202144001355</t>
  </si>
  <si>
    <t>江门市景辉包装有限公司</t>
  </si>
  <si>
    <t>914407055829860833</t>
  </si>
  <si>
    <t>GR202144001376</t>
  </si>
  <si>
    <t>江门市同力环保科技有限公司</t>
  </si>
  <si>
    <t>91440705707978598U</t>
  </si>
  <si>
    <t>GR202144001510</t>
  </si>
  <si>
    <t>广东中鼎智能科技有限公司</t>
  </si>
  <si>
    <t>9144070073412810XW</t>
  </si>
  <si>
    <t>GR202144001624</t>
  </si>
  <si>
    <t>纽珀水暖配件（江门）有限公司</t>
  </si>
  <si>
    <t>914407007278897363</t>
  </si>
  <si>
    <t>GR202144001863</t>
  </si>
  <si>
    <t>江门市富成金属制品有限公司</t>
  </si>
  <si>
    <t>91440700722462901G</t>
  </si>
  <si>
    <t>GR202144001965</t>
  </si>
  <si>
    <t>江门市飞马塑业有限公司</t>
  </si>
  <si>
    <t>91440700786460008R</t>
  </si>
  <si>
    <t>GR202144001987</t>
  </si>
  <si>
    <t>广东民华船艇科技有限公司</t>
  </si>
  <si>
    <t>91440705584734568Y</t>
  </si>
  <si>
    <t>GR202144002068</t>
  </si>
  <si>
    <t>江门市致新包装材料有限公司</t>
  </si>
  <si>
    <t>91440705082554225M</t>
  </si>
  <si>
    <t>GR202144002082</t>
  </si>
  <si>
    <t>江门市新会区天府密封科技有限公司</t>
  </si>
  <si>
    <t>91440705768415000Y</t>
  </si>
  <si>
    <t>GR202144002085</t>
  </si>
  <si>
    <t>江门市新会区大生纤维编织有限公司</t>
  </si>
  <si>
    <t>91440700618382629Y</t>
  </si>
  <si>
    <t>GR202144002111</t>
  </si>
  <si>
    <t>江门市昆益树脂材料科技有限公司</t>
  </si>
  <si>
    <t>914407007684162499</t>
  </si>
  <si>
    <t>GR202144002138</t>
  </si>
  <si>
    <t>江门市广进铸锻有限公司</t>
  </si>
  <si>
    <t>91440705081072865R</t>
  </si>
  <si>
    <t>GR202144002346</t>
  </si>
  <si>
    <t>江门市海和饲料有限公司</t>
  </si>
  <si>
    <t>91440705797751214H</t>
  </si>
  <si>
    <t>GR202144002463</t>
  </si>
  <si>
    <t>江门市意奇高工贸有限公司</t>
  </si>
  <si>
    <t>914407056770618766</t>
  </si>
  <si>
    <t>GR202144002541</t>
  </si>
  <si>
    <t>江门市拓域玩具有限公司</t>
  </si>
  <si>
    <t>91440705324790520G</t>
  </si>
  <si>
    <t>GR202144002819</t>
  </si>
  <si>
    <t>广东众城交通技术有限公司</t>
  </si>
  <si>
    <t>91440700MA4UPD5L7B</t>
  </si>
  <si>
    <t>GR202144002837</t>
  </si>
  <si>
    <t>江门中车轨道交通装备有限公司</t>
  </si>
  <si>
    <t>91440705568241667B</t>
  </si>
  <si>
    <t>GR202144002876</t>
  </si>
  <si>
    <t>江门市新会区沃昌工贸有限公司</t>
  </si>
  <si>
    <t>91440705MA4UMAQT1X</t>
  </si>
  <si>
    <t>GR202144002887</t>
  </si>
  <si>
    <t>广东亿科不锈钢制品有限公司</t>
  </si>
  <si>
    <t>91440705698193181J</t>
  </si>
  <si>
    <t>GR202144008612</t>
  </si>
  <si>
    <t>广东迪生力汽配股份有限公司</t>
  </si>
  <si>
    <t>914407007330904536</t>
  </si>
  <si>
    <t>4台山</t>
  </si>
  <si>
    <t>GR202144000357</t>
  </si>
  <si>
    <t>台山市恒生五金家具有限公司</t>
  </si>
  <si>
    <t>91440781789476400P</t>
  </si>
  <si>
    <t>GR202144000569</t>
  </si>
  <si>
    <t>台山市中尚餐厨用品有限公司</t>
  </si>
  <si>
    <t>91440781MA4W3G3E7H</t>
  </si>
  <si>
    <t>GR202144000591</t>
  </si>
  <si>
    <t>江门粤海饲料有限公司</t>
  </si>
  <si>
    <t>91440781692436170A</t>
  </si>
  <si>
    <t>GR202144000645</t>
  </si>
  <si>
    <t>台山市国峰耐磨金属科技有限公司</t>
  </si>
  <si>
    <t>91440781062110707X</t>
  </si>
  <si>
    <t>GR202144001162</t>
  </si>
  <si>
    <t>广东九祥绿化工程有限公司</t>
  </si>
  <si>
    <t>91440781594049003T</t>
  </si>
  <si>
    <t>GR202144001299</t>
  </si>
  <si>
    <t>江门市百和达遮阳产品有限公司</t>
  </si>
  <si>
    <t>91440700070240958N</t>
  </si>
  <si>
    <t>GR202144001452</t>
  </si>
  <si>
    <t>日升餐厨科技（广东）有限公司</t>
  </si>
  <si>
    <t>91440700746287853H</t>
  </si>
  <si>
    <t>GR202144001597</t>
  </si>
  <si>
    <t>台山市广生家居用品有限公司</t>
  </si>
  <si>
    <t>914407810651615187</t>
  </si>
  <si>
    <t>GR202144001682</t>
  </si>
  <si>
    <t>台山市维新玻璃工艺有限公司</t>
  </si>
  <si>
    <t>914407815846793787</t>
  </si>
  <si>
    <t>GR202144001744</t>
  </si>
  <si>
    <t>特一药业集团股份有限公司</t>
  </si>
  <si>
    <t>91440700738598678Q</t>
  </si>
  <si>
    <t>GR202144001745</t>
  </si>
  <si>
    <t>台山市东扩钢构有限公司</t>
  </si>
  <si>
    <t>91440700778349983Y</t>
  </si>
  <si>
    <t>GR202144001898</t>
  </si>
  <si>
    <t>台山市景豪压铸制品有限公司</t>
  </si>
  <si>
    <t>9144078132480198XD</t>
  </si>
  <si>
    <t>GR202144002012</t>
  </si>
  <si>
    <t>佳光电子（台山）有限公司</t>
  </si>
  <si>
    <t>9144070063286291X9</t>
  </si>
  <si>
    <t>GR202144002386</t>
  </si>
  <si>
    <t>江门市艾米卫浴科技有限公司</t>
  </si>
  <si>
    <t>91440783MA517MJC4U</t>
  </si>
  <si>
    <t>5开平</t>
  </si>
  <si>
    <t>GR202144000007</t>
  </si>
  <si>
    <t>开平市宏优金属制品有限公司</t>
  </si>
  <si>
    <t>91440783077910440X</t>
  </si>
  <si>
    <t>GR202144000114</t>
  </si>
  <si>
    <t>广东建邦兴业集团有限公司</t>
  </si>
  <si>
    <t>9144078319429363XG</t>
  </si>
  <si>
    <t>GR202144000176</t>
  </si>
  <si>
    <t>广东巨隆防腐设备有限公司</t>
  </si>
  <si>
    <t>91440783338346084T</t>
  </si>
  <si>
    <t>GR202144000341</t>
  </si>
  <si>
    <t>开平创誉棚架设备有限公司</t>
  </si>
  <si>
    <t>91440700776226488X</t>
  </si>
  <si>
    <t>GR202144000652</t>
  </si>
  <si>
    <t>开平市瑞霖淋浴科技有限公司</t>
  </si>
  <si>
    <t>91440783789489578P</t>
  </si>
  <si>
    <t>GR202144000769</t>
  </si>
  <si>
    <t>江门市东睿科技有限公司</t>
  </si>
  <si>
    <t>91440783553685564G</t>
  </si>
  <si>
    <t>GR202144000937</t>
  </si>
  <si>
    <t>开平市沃特卫浴有限公司</t>
  </si>
  <si>
    <t>91440783792951639Y</t>
  </si>
  <si>
    <t>GR202144001236</t>
  </si>
  <si>
    <t>广东建邦杭萧装配有限公司</t>
  </si>
  <si>
    <t>91440783MA51NYXY3Y</t>
  </si>
  <si>
    <t>GR202144001581</t>
  </si>
  <si>
    <t>广东开平红荔铝业有限公司</t>
  </si>
  <si>
    <t>91440783095154263W</t>
  </si>
  <si>
    <t>GR202144001944</t>
  </si>
  <si>
    <t>开平市博美卫浴有限公司</t>
  </si>
  <si>
    <t>91440783673054871T</t>
  </si>
  <si>
    <t>GR202144001983</t>
  </si>
  <si>
    <t>广东广中皇食品有限公司</t>
  </si>
  <si>
    <t>91440783096283729G</t>
  </si>
  <si>
    <t>GR202144002026</t>
  </si>
  <si>
    <t>开平市永兴五金橡塑制品有限公司</t>
  </si>
  <si>
    <t>9144078374173866XD</t>
  </si>
  <si>
    <t>GR202144002268</t>
  </si>
  <si>
    <t>开平市东山鸿懋农业科技有限公司</t>
  </si>
  <si>
    <t>914407005555896998</t>
  </si>
  <si>
    <t>GR202144002375</t>
  </si>
  <si>
    <t>广东嘉士利食品集团有限公司</t>
  </si>
  <si>
    <t>91440700776223236H</t>
  </si>
  <si>
    <t>GR202144002398</t>
  </si>
  <si>
    <t>广东美厨食品有限公司</t>
  </si>
  <si>
    <t>91440783762928219B</t>
  </si>
  <si>
    <t>GR202144002842</t>
  </si>
  <si>
    <t>鹤山安栢电路版厂有限公司</t>
  </si>
  <si>
    <t>91440700617731671H</t>
  </si>
  <si>
    <t>6鹤山</t>
  </si>
  <si>
    <t>GR202144000107</t>
  </si>
  <si>
    <t>江门市皖中通讯科技有限公司</t>
  </si>
  <si>
    <t>91440784MA521RHW7F</t>
  </si>
  <si>
    <t>GR202144000421</t>
  </si>
  <si>
    <t>广东领和复合材料有限公司</t>
  </si>
  <si>
    <t>91440784MA52CB0463</t>
  </si>
  <si>
    <t>GR202144000460</t>
  </si>
  <si>
    <t>广东格菱电梯有限公司</t>
  </si>
  <si>
    <t>91440784584701539F</t>
  </si>
  <si>
    <t>GR202144000491</t>
  </si>
  <si>
    <t>鹤山联塑实业发展有限公司</t>
  </si>
  <si>
    <t>914407007398839729</t>
  </si>
  <si>
    <t>GR202144000748</t>
  </si>
  <si>
    <t>鹤山市众一电路有限公司</t>
  </si>
  <si>
    <t>91440784086828836F</t>
  </si>
  <si>
    <t>GR202144000838</t>
  </si>
  <si>
    <t>广东红球建材科技有限公司</t>
  </si>
  <si>
    <t>91440784665040445H</t>
  </si>
  <si>
    <t>GR202144000913</t>
  </si>
  <si>
    <t>鹤山恒基钢丝制品有限公司</t>
  </si>
  <si>
    <t>91440700617701384K</t>
  </si>
  <si>
    <t>GR202144000928</t>
  </si>
  <si>
    <t>广东航盾消防科技有限公司</t>
  </si>
  <si>
    <t>91441900576427103H</t>
  </si>
  <si>
    <t>GR202144001154</t>
  </si>
  <si>
    <t>鹤山市恒富微型电机有限公司</t>
  </si>
  <si>
    <t>914407007455315279</t>
  </si>
  <si>
    <t>GR202144001192</t>
  </si>
  <si>
    <t>广东东旭化学工业制造有限公司</t>
  </si>
  <si>
    <t>91440700778336058T</t>
  </si>
  <si>
    <t>GR202144001201</t>
  </si>
  <si>
    <t>动力博石（广东）智能装备有限公司</t>
  </si>
  <si>
    <t>91440784MA52R4PK9G</t>
  </si>
  <si>
    <t>GR202144001289</t>
  </si>
  <si>
    <t>宏元（广东）高新材料科技有限公司</t>
  </si>
  <si>
    <t>9144070079462245X1</t>
  </si>
  <si>
    <t>GR202144001291</t>
  </si>
  <si>
    <t>鹤山市民强五金机电有限公司</t>
  </si>
  <si>
    <t>91440784314995741M</t>
  </si>
  <si>
    <t>GR202144001494</t>
  </si>
  <si>
    <t>鹤山市舒柏雅实业有限公司</t>
  </si>
  <si>
    <t>91440784663349916A</t>
  </si>
  <si>
    <t>GR202144001520</t>
  </si>
  <si>
    <t>江门市鹏程头盔有限公司</t>
  </si>
  <si>
    <t>9144070076934075X4</t>
  </si>
  <si>
    <t>GR202144001628</t>
  </si>
  <si>
    <t>广东呈美化学材料有限公司</t>
  </si>
  <si>
    <t>91440113331366111Q</t>
  </si>
  <si>
    <t>GR202144001710</t>
  </si>
  <si>
    <t>广东尚诚智能家居有限公司</t>
  </si>
  <si>
    <t>91440606MA4UM59L41</t>
  </si>
  <si>
    <t>GR202144001950</t>
  </si>
  <si>
    <t>鹤山市捷仕克汽车配件有限公司</t>
  </si>
  <si>
    <t>9144070072920100XL</t>
  </si>
  <si>
    <t>GR202144001990</t>
  </si>
  <si>
    <t>江门市东太管业科技有限公司</t>
  </si>
  <si>
    <t>91440784MA52NDFE9P</t>
  </si>
  <si>
    <t>GR202144002250</t>
  </si>
  <si>
    <t>鹤山市宏驰工贸有限公司</t>
  </si>
  <si>
    <t>91440784MA51CDXD4N</t>
  </si>
  <si>
    <t>GR202144002447</t>
  </si>
  <si>
    <t>鹤山市绿湖生物能源有限公司</t>
  </si>
  <si>
    <t>91440700MA4X6FA288</t>
  </si>
  <si>
    <t>GR202144002591</t>
  </si>
  <si>
    <t>江门长青藤智能科技有限公司</t>
  </si>
  <si>
    <t>91440784MA4WNXP084</t>
  </si>
  <si>
    <t>GR202144002789</t>
  </si>
  <si>
    <t>恩平市奥科电子科技有限公司</t>
  </si>
  <si>
    <t>91440785337959348P</t>
  </si>
  <si>
    <t>7恩平</t>
  </si>
  <si>
    <t>GR202144000382</t>
  </si>
  <si>
    <t>恩平市正伟新材料科技有限公司</t>
  </si>
  <si>
    <t>91440785MA4UNRR96H</t>
  </si>
  <si>
    <t>GR202144000620</t>
  </si>
  <si>
    <t>恩平市新锦成陶瓷有限公司</t>
  </si>
  <si>
    <t>91440785666546587E</t>
  </si>
  <si>
    <t>GR202144000772</t>
  </si>
  <si>
    <t>恩平市海天电子科技有限公司</t>
  </si>
  <si>
    <t>914407857606146385</t>
  </si>
  <si>
    <t>GR202144001618</t>
  </si>
  <si>
    <t>广东新裕华重工科技有限公司</t>
  </si>
  <si>
    <t>91440605730458291E</t>
  </si>
  <si>
    <t>GR202144002775</t>
  </si>
  <si>
    <t>恩平市上格电子有限公司</t>
  </si>
  <si>
    <t>914407857615642300</t>
  </si>
  <si>
    <t>GR202144008568</t>
  </si>
  <si>
    <t>江门市众鑫电器有限公司</t>
  </si>
  <si>
    <t>91440703570159769R</t>
  </si>
  <si>
    <t>GR202144002916</t>
  </si>
  <si>
    <t>第2批</t>
  </si>
  <si>
    <t>江门佑晟鞋业有限公司</t>
  </si>
  <si>
    <t>91440700MA53KE604K</t>
  </si>
  <si>
    <t>GR202144003004</t>
  </si>
  <si>
    <t>广东佳琪兴电业科技有限公司</t>
  </si>
  <si>
    <t>914407036844891412</t>
  </si>
  <si>
    <t>GR202144003085</t>
  </si>
  <si>
    <t>江门快立信信息科技有限公司</t>
  </si>
  <si>
    <t>91440705708000604T</t>
  </si>
  <si>
    <t>GR202144003129</t>
  </si>
  <si>
    <t>江门市佳事达灯饰有限公司</t>
  </si>
  <si>
    <t>91440703MA4X158A6B</t>
  </si>
  <si>
    <t>GR202144003221</t>
  </si>
  <si>
    <t>江门市蓬江区欧罗富五金橡胶制品有限公司</t>
  </si>
  <si>
    <t>914407037665964696</t>
  </si>
  <si>
    <t>GR202144003275</t>
  </si>
  <si>
    <t>江门市雅睿家居科技有限公司</t>
  </si>
  <si>
    <t>91440703MA4X7X1254</t>
  </si>
  <si>
    <t>GR202144003328</t>
  </si>
  <si>
    <t>江门市森柏实业有限公司</t>
  </si>
  <si>
    <t>91440703557274287E</t>
  </si>
  <si>
    <t>GR202144003329</t>
  </si>
  <si>
    <t>江门国韵金属热处理有限公司</t>
  </si>
  <si>
    <t>91440703MA51L9EEXN</t>
  </si>
  <si>
    <t>GR202144003435</t>
  </si>
  <si>
    <t>广东大海农业科技有限公司</t>
  </si>
  <si>
    <t>91440703746297074C</t>
  </si>
  <si>
    <t>GR202144003436</t>
  </si>
  <si>
    <t>江门市互域文化传播有限公司</t>
  </si>
  <si>
    <t>914407036682240129</t>
  </si>
  <si>
    <t>GR202144003643</t>
  </si>
  <si>
    <t>江门市途睿路灯有限公司</t>
  </si>
  <si>
    <t>91440703MA52JH7457</t>
  </si>
  <si>
    <t>GR202144003671</t>
  </si>
  <si>
    <t>广东鼎豪工业科技有限公司</t>
  </si>
  <si>
    <t>91440703668196867D</t>
  </si>
  <si>
    <t>GR202144003689</t>
  </si>
  <si>
    <t>广东中联新材科技有限公司</t>
  </si>
  <si>
    <t>91440703694732803C</t>
  </si>
  <si>
    <t>GR202144003743</t>
  </si>
  <si>
    <t>江门市科禹水利规划设计咨询有限公司</t>
  </si>
  <si>
    <t>91440703MA4UL0K623</t>
  </si>
  <si>
    <t>GR202144003780</t>
  </si>
  <si>
    <t>江门市嘉合易成照明有限公司</t>
  </si>
  <si>
    <t>91440703MA53K7YR4E</t>
  </si>
  <si>
    <t>GR202144003788</t>
  </si>
  <si>
    <t>江门市金耀新材料有限公司</t>
  </si>
  <si>
    <t>91440703568266717J</t>
  </si>
  <si>
    <t>GR202144003877</t>
  </si>
  <si>
    <t>江门市商客精密科技有限公司</t>
  </si>
  <si>
    <t>91440703MA535G6P2J</t>
  </si>
  <si>
    <t>GR202144003973</t>
  </si>
  <si>
    <t>广东瑞荣泵业有限公司</t>
  </si>
  <si>
    <t>91440700707899961M</t>
  </si>
  <si>
    <t>GR202144004005</t>
  </si>
  <si>
    <t>江门市嘉宝晟电器实业有限公司</t>
  </si>
  <si>
    <t>914407033150569812</t>
  </si>
  <si>
    <t>GR202144004008</t>
  </si>
  <si>
    <t>江门市加滢精细化工有限公司</t>
  </si>
  <si>
    <t>91440703MA4UJC307Q</t>
  </si>
  <si>
    <t>GR202144004060</t>
  </si>
  <si>
    <t>江门市德山复合材料科技有限公司</t>
  </si>
  <si>
    <t>914407035723686797</t>
  </si>
  <si>
    <t>GR202144004212</t>
  </si>
  <si>
    <t>江门市易云网络有限公司</t>
  </si>
  <si>
    <t>91440703345542411W</t>
  </si>
  <si>
    <t>GR202144004219</t>
  </si>
  <si>
    <t>广东鲜美种苗股份有限公司</t>
  </si>
  <si>
    <t>91440700725078411G</t>
  </si>
  <si>
    <t>GR202144004252</t>
  </si>
  <si>
    <t>广东冠淇科技有限公司</t>
  </si>
  <si>
    <t>914407047429518255</t>
  </si>
  <si>
    <t>GR202144004295</t>
  </si>
  <si>
    <t>江门市优领科技有限公司</t>
  </si>
  <si>
    <t>91440703MA54701043</t>
  </si>
  <si>
    <t>GR202144004323</t>
  </si>
  <si>
    <t>江门市前卫匹特搏供应有限公司</t>
  </si>
  <si>
    <t>9144070019395589x6</t>
  </si>
  <si>
    <t>GR202144004347</t>
  </si>
  <si>
    <t>广东瀚盈激光科技有限公司</t>
  </si>
  <si>
    <t>91440700MA4UTBMA12</t>
  </si>
  <si>
    <t>GR202144004425</t>
  </si>
  <si>
    <t>江门市泰合智能测控技术有限公司</t>
  </si>
  <si>
    <t>91440700MA536W1A7B</t>
  </si>
  <si>
    <t>GR202144004550</t>
  </si>
  <si>
    <t>江门星火减震器有限公司</t>
  </si>
  <si>
    <t>91440703778341834Q</t>
  </si>
  <si>
    <t>GR202144004627</t>
  </si>
  <si>
    <t>江门市蓬江区富华实业有限公司</t>
  </si>
  <si>
    <t>914407037470582350</t>
  </si>
  <si>
    <t>GR202144004698</t>
  </si>
  <si>
    <t>江门市蓬江区新蓝科技有限公司</t>
  </si>
  <si>
    <t>914407033248609558</t>
  </si>
  <si>
    <t>GR202144004836</t>
  </si>
  <si>
    <t>江门太隆精密工业有限公司</t>
  </si>
  <si>
    <t>9144070008683331X6</t>
  </si>
  <si>
    <t>GR202144004862</t>
  </si>
  <si>
    <t>江门市敦临照明有限公司</t>
  </si>
  <si>
    <t>91440703MA4WU0UX8K</t>
  </si>
  <si>
    <t>GR202144004909</t>
  </si>
  <si>
    <t>江门市云码智能设计院有限公司</t>
  </si>
  <si>
    <t>91440700MA4WLMFG4U</t>
  </si>
  <si>
    <t>GR202144004947</t>
  </si>
  <si>
    <t>江门兴邦环境工程有限公司</t>
  </si>
  <si>
    <t>91440703MA4UJQAY89</t>
  </si>
  <si>
    <t>GR202144004970</t>
  </si>
  <si>
    <t>广东嘉宝莉科技材料有限公司</t>
  </si>
  <si>
    <t>91440703570162298J</t>
  </si>
  <si>
    <t>GR202144004986</t>
  </si>
  <si>
    <t>江门市丽庭艺术科技有限公司</t>
  </si>
  <si>
    <t>91440700MA539M817E</t>
  </si>
  <si>
    <t>GR202144004988</t>
  </si>
  <si>
    <t>广东振业光电科技有限公司</t>
  </si>
  <si>
    <t>91440703MA4X7P1N5D</t>
  </si>
  <si>
    <t>GR202144005069</t>
  </si>
  <si>
    <t>江门市邑灯照明科技有限公司</t>
  </si>
  <si>
    <t>914407030766686136</t>
  </si>
  <si>
    <t>GR202144005270</t>
  </si>
  <si>
    <t>江门市肇和新材料科技有限公司</t>
  </si>
  <si>
    <t>91440703796208252B</t>
  </si>
  <si>
    <t>GR202144005418</t>
  </si>
  <si>
    <t>广东汇海农牧科技集团有限公司</t>
  </si>
  <si>
    <t>914407037583078077</t>
  </si>
  <si>
    <t>GR202144005444</t>
  </si>
  <si>
    <t>广东友人红智慧科技有限公司</t>
  </si>
  <si>
    <t>91440703MA52J9305J</t>
  </si>
  <si>
    <t>GR202144005460</t>
  </si>
  <si>
    <t>江门市志汇金属制品有限公司</t>
  </si>
  <si>
    <t>91440703MA4W7HBR9P</t>
  </si>
  <si>
    <t>GR202144005567</t>
  </si>
  <si>
    <t>广东米立照明科技有限公司</t>
  </si>
  <si>
    <t>91440115MA59A2CP5C</t>
  </si>
  <si>
    <t>GR202144005749</t>
  </si>
  <si>
    <t>江门市冠特新型建材有限公司</t>
  </si>
  <si>
    <t>91440703MA51THNM8J</t>
  </si>
  <si>
    <t>GR202144005890</t>
  </si>
  <si>
    <t>江门市宏力能源有限公司</t>
  </si>
  <si>
    <t>91440700MA4UHQ1Q4G</t>
  </si>
  <si>
    <t>GR202144005909</t>
  </si>
  <si>
    <t>江门市本和密封技术开发有限公司</t>
  </si>
  <si>
    <t>91440703785793898A</t>
  </si>
  <si>
    <t>GR202144005935</t>
  </si>
  <si>
    <t>江门市嘉家旺照明有限公司</t>
  </si>
  <si>
    <t>91440703MA527C3K1A</t>
  </si>
  <si>
    <t>GR202144006058</t>
  </si>
  <si>
    <t>江门市智方成科技有限公司</t>
  </si>
  <si>
    <t>91440703MA518M9918</t>
  </si>
  <si>
    <t>GR202144006111</t>
  </si>
  <si>
    <t>江门市湘威电机科技有限公司</t>
  </si>
  <si>
    <t>91440703MA52NP5544</t>
  </si>
  <si>
    <t>GR202144006151</t>
  </si>
  <si>
    <t>江门市翔之辉金属制品有限公司</t>
  </si>
  <si>
    <t>914407030667341703</t>
  </si>
  <si>
    <t>GR202144006159</t>
  </si>
  <si>
    <t>广东澳领科技有限公司</t>
  </si>
  <si>
    <t>91440700MA51DT6J0W</t>
  </si>
  <si>
    <t>GR202144006211</t>
  </si>
  <si>
    <t>江门市灏辉纸品有限公司</t>
  </si>
  <si>
    <t>914407036771381244</t>
  </si>
  <si>
    <t>GR202144006219</t>
  </si>
  <si>
    <t>江门市安易网络科技有限公司</t>
  </si>
  <si>
    <t>914407037556479967</t>
  </si>
  <si>
    <t>GR202144006274</t>
  </si>
  <si>
    <t>江门市蚂蚁机器人有限公司</t>
  </si>
  <si>
    <t>91440703MA4UQ63T6K</t>
  </si>
  <si>
    <t>GR202144006595</t>
  </si>
  <si>
    <t>江门市可美电子有限公司</t>
  </si>
  <si>
    <t>91440703590118956Q</t>
  </si>
  <si>
    <t>GR202144006622</t>
  </si>
  <si>
    <t>江门市万华塑料制品有限公司</t>
  </si>
  <si>
    <t>914407036614879796</t>
  </si>
  <si>
    <t>GR202144006920</t>
  </si>
  <si>
    <t>江门德澳纸品有限公司</t>
  </si>
  <si>
    <t>91440700617759922R</t>
  </si>
  <si>
    <t>GR202144006925</t>
  </si>
  <si>
    <t>江门市霞光照明电器有限公司</t>
  </si>
  <si>
    <t>91440703314962050L</t>
  </si>
  <si>
    <t>GR202144006985</t>
  </si>
  <si>
    <t>江门市扎马克照明电器有限公司</t>
  </si>
  <si>
    <t>91440703MA5205H50F</t>
  </si>
  <si>
    <t>GR202144007394</t>
  </si>
  <si>
    <t>江门市绿科照明灯饰有限公司</t>
  </si>
  <si>
    <t>91440704MA4X2CRA15</t>
  </si>
  <si>
    <t>GR202144007434</t>
  </si>
  <si>
    <t>广东鑫和照明科技实业有限公司</t>
  </si>
  <si>
    <t>91440703MA4X33CT27</t>
  </si>
  <si>
    <t>GR202144007536</t>
  </si>
  <si>
    <t>江门市华亿净化空调有限公司</t>
  </si>
  <si>
    <t>914407030948194892</t>
  </si>
  <si>
    <t>GR202144007671</t>
  </si>
  <si>
    <t>江门云天电力设计咨询有限公司</t>
  </si>
  <si>
    <t>91440703MA4UL6A14C</t>
  </si>
  <si>
    <t>GR202144007697</t>
  </si>
  <si>
    <t>江门市汇力电器有限公司</t>
  </si>
  <si>
    <t>91440703062180270A</t>
  </si>
  <si>
    <t>GR202144007794</t>
  </si>
  <si>
    <t>广东众正建设有限公司</t>
  </si>
  <si>
    <t>91440703MA4WJRRC0W</t>
  </si>
  <si>
    <t>GR202144007917</t>
  </si>
  <si>
    <t>江门市盈隽实业有限公司</t>
  </si>
  <si>
    <t>914407035682927988</t>
  </si>
  <si>
    <t>GR202144008203</t>
  </si>
  <si>
    <t>江门市如星科技开发有限公司</t>
  </si>
  <si>
    <t>914407033380316801</t>
  </si>
  <si>
    <t>GR202144008220</t>
  </si>
  <si>
    <t>江门市天骄科技有限公司</t>
  </si>
  <si>
    <t>914407030778660056</t>
  </si>
  <si>
    <t>GR202144008386</t>
  </si>
  <si>
    <t>江门百得利包装材料有限公司</t>
  </si>
  <si>
    <t>91440703594075148F</t>
  </si>
  <si>
    <t>GR202144008662</t>
  </si>
  <si>
    <t>广东台银直线导轨科技有限公司</t>
  </si>
  <si>
    <t>91440703MA4WJCY65L</t>
  </si>
  <si>
    <t>GR202144008742</t>
  </si>
  <si>
    <t>江门市丽明珠箱包皮具有限公司</t>
  </si>
  <si>
    <t>914407007385958641</t>
  </si>
  <si>
    <t>GR202144008768</t>
  </si>
  <si>
    <t>江门市鼎峰照明电子科技有限公司</t>
  </si>
  <si>
    <t>914407043151620554</t>
  </si>
  <si>
    <t>GR202144002980</t>
  </si>
  <si>
    <t>广东东君照明有限公司</t>
  </si>
  <si>
    <t>91440704304144556A</t>
  </si>
  <si>
    <t>GR202144003012</t>
  </si>
  <si>
    <t>江门市辉翔灯饰有限公司</t>
  </si>
  <si>
    <t>91440704056805342G</t>
  </si>
  <si>
    <t>GR202144003039</t>
  </si>
  <si>
    <t>江门市康馨医疗器械有限公司</t>
  </si>
  <si>
    <t>91440704315162610J</t>
  </si>
  <si>
    <t>GR202144003138</t>
  </si>
  <si>
    <t>江门顺兴吸塑厂有限公司</t>
  </si>
  <si>
    <t>91440700632812832B</t>
  </si>
  <si>
    <t>GR202144003144</t>
  </si>
  <si>
    <t>江门市鑫时利光电有限公司</t>
  </si>
  <si>
    <t>91440704MA4X1XCP0Q</t>
  </si>
  <si>
    <t>GR202144003194</t>
  </si>
  <si>
    <t>谦信化工集团有限公司</t>
  </si>
  <si>
    <t>9144070061772771XB</t>
  </si>
  <si>
    <t>GR202144003317</t>
  </si>
  <si>
    <t>江门市江海区新雄利塑料科技有限公司</t>
  </si>
  <si>
    <t>91440704MA520P559P</t>
  </si>
  <si>
    <t>GR202144003353</t>
  </si>
  <si>
    <t>江门市兄弟电线电缆有限公司</t>
  </si>
  <si>
    <t>91440704MA520Y6Y7K</t>
  </si>
  <si>
    <t>GR202144003478</t>
  </si>
  <si>
    <t>江门市同曦灯饰有限公司</t>
  </si>
  <si>
    <t>914407053041018477</t>
  </si>
  <si>
    <t>GR202144003508</t>
  </si>
  <si>
    <t>江门市巨川电子科技有限公司</t>
  </si>
  <si>
    <t>91440704769300360F</t>
  </si>
  <si>
    <t>GR202144003526</t>
  </si>
  <si>
    <t>江门市日益丰光电科技有限公司</t>
  </si>
  <si>
    <t>91440704698113022D</t>
  </si>
  <si>
    <t>GR202144003571</t>
  </si>
  <si>
    <t>江门市飞东照明灯饰有限公司</t>
  </si>
  <si>
    <t>91440704076732654U</t>
  </si>
  <si>
    <t>GR202144003593</t>
  </si>
  <si>
    <t>广东捷泰健康医疗科技有限公司</t>
  </si>
  <si>
    <t>91440704MA53RNQK8U</t>
  </si>
  <si>
    <t>GR202144003623</t>
  </si>
  <si>
    <t>广东锦业华科技有限公司</t>
  </si>
  <si>
    <t>91440704736155670E</t>
  </si>
  <si>
    <t>GR202144003637</t>
  </si>
  <si>
    <t>江门市德米士照明科技有限公司</t>
  </si>
  <si>
    <t>91440704MA4UYBMC59</t>
  </si>
  <si>
    <t>GR202144003659</t>
  </si>
  <si>
    <t>广东银雨光电技术有限公司</t>
  </si>
  <si>
    <t>91440703MA4UJL5472</t>
  </si>
  <si>
    <t>GR202144003724</t>
  </si>
  <si>
    <t>江门市科恒实业股份有限公司</t>
  </si>
  <si>
    <t>91440700194052545Y</t>
  </si>
  <si>
    <t>GR202144003760</t>
  </si>
  <si>
    <t>广东优巨先进新材料股份有限公司</t>
  </si>
  <si>
    <t>91440704058566680R</t>
  </si>
  <si>
    <t>GR202144003837</t>
  </si>
  <si>
    <t>三菱重工金羚空调器有限公司</t>
  </si>
  <si>
    <t>91440700617730871M</t>
  </si>
  <si>
    <t>GR202144003863</t>
  </si>
  <si>
    <t>广东宙斯科技有限公司</t>
  </si>
  <si>
    <t>91440704MA53T8AY0H</t>
  </si>
  <si>
    <t>GR202144003897</t>
  </si>
  <si>
    <t>江门市元道信息技术有限公司</t>
  </si>
  <si>
    <t>91440700MA4W9M2W7J</t>
  </si>
  <si>
    <t>GR202144004003</t>
  </si>
  <si>
    <t>江门市乔亿光电科技有限公司</t>
  </si>
  <si>
    <t>91440704MA4URUEE4D</t>
  </si>
  <si>
    <t>GR202144004048</t>
  </si>
  <si>
    <t>江门市正科电子有限公司</t>
  </si>
  <si>
    <t>91440704582939383L</t>
  </si>
  <si>
    <t>GR202144004122</t>
  </si>
  <si>
    <t>江门市迈菲特光电科技有限公司</t>
  </si>
  <si>
    <t>91440704303864068G</t>
  </si>
  <si>
    <t>GR202144004331</t>
  </si>
  <si>
    <t>江门市江海区金合德电器有限公司</t>
  </si>
  <si>
    <t>91440704555565320H</t>
  </si>
  <si>
    <t>GR202144004593</t>
  </si>
  <si>
    <t>江门市优光光电科技有限公司</t>
  </si>
  <si>
    <t>91440704598981607X</t>
  </si>
  <si>
    <t>GR202144004606</t>
  </si>
  <si>
    <t>广东南益光电技术有限公司</t>
  </si>
  <si>
    <t>91442000338088310B</t>
  </si>
  <si>
    <t>GR202144004795</t>
  </si>
  <si>
    <t>江门市新力医疗器械有限公司</t>
  </si>
  <si>
    <t>914407045666030388</t>
  </si>
  <si>
    <t>GR202144004827</t>
  </si>
  <si>
    <t>广东华衡检测科技有限公司</t>
  </si>
  <si>
    <t>91440704MA4UN94E12</t>
  </si>
  <si>
    <t>GR202144004873</t>
  </si>
  <si>
    <t>广东标昇光能科技有限公司</t>
  </si>
  <si>
    <t>91440704MA53CXW83M</t>
  </si>
  <si>
    <t>GR202144004880</t>
  </si>
  <si>
    <t>广东雨田智能照明科技有限公司</t>
  </si>
  <si>
    <t>91440704MA528A0W07</t>
  </si>
  <si>
    <t>GR202144005262</t>
  </si>
  <si>
    <t>江门市上庆自动化设备有限公司</t>
  </si>
  <si>
    <t>91440704090181801P</t>
  </si>
  <si>
    <t>GR202144005269</t>
  </si>
  <si>
    <t>广东阿路兹照明实业有限公司</t>
  </si>
  <si>
    <t>91440704MA4WF1278P</t>
  </si>
  <si>
    <t>GR202144005384</t>
  </si>
  <si>
    <t>江门市江海区骏晖电器制造有限公司</t>
  </si>
  <si>
    <t>91440704699759415C</t>
  </si>
  <si>
    <t>GR202144005473</t>
  </si>
  <si>
    <t>江门市汉腾电子科技有限公司</t>
  </si>
  <si>
    <t>91440704345508942A</t>
  </si>
  <si>
    <t>GR202144005490</t>
  </si>
  <si>
    <t>江门市恒日塑胶有限公司</t>
  </si>
  <si>
    <t>91440704MA4WDX6TXX</t>
  </si>
  <si>
    <t>GR202144005557</t>
  </si>
  <si>
    <t>江门市塑禾照明科技有限公司</t>
  </si>
  <si>
    <t>91440704MA52Q3UM9E</t>
  </si>
  <si>
    <t>GR202144005703</t>
  </si>
  <si>
    <t>江门市幸金塑料五金制品有限公司</t>
  </si>
  <si>
    <t>91440704MA51XGD89K</t>
  </si>
  <si>
    <t>GR202144005813</t>
  </si>
  <si>
    <t>江门市丰溢电器制造有限公司</t>
  </si>
  <si>
    <t>91440703584703219G</t>
  </si>
  <si>
    <t>GR202144005994</t>
  </si>
  <si>
    <t>广东南大机器人有限公司</t>
  </si>
  <si>
    <t>91440704MA4UKEF123</t>
  </si>
  <si>
    <t>GR202144006003</t>
  </si>
  <si>
    <t>江门通用焊接技术有限公司</t>
  </si>
  <si>
    <t>91440704MA4UMLUQ2R</t>
  </si>
  <si>
    <t>GR202144006109</t>
  </si>
  <si>
    <t>江门市亿洋红外半导体有限公司</t>
  </si>
  <si>
    <t>914407040685246019</t>
  </si>
  <si>
    <t>GR202144006248</t>
  </si>
  <si>
    <t>江门市恒丰翔科技有限公司</t>
  </si>
  <si>
    <t>91440704MA51E14602</t>
  </si>
  <si>
    <t>GR202144006290</t>
  </si>
  <si>
    <t>江门市凡未通用电器有限公司</t>
  </si>
  <si>
    <t>91440704MA51LLDT9D</t>
  </si>
  <si>
    <t>GR202144006377</t>
  </si>
  <si>
    <t>江门容士登光电科技有限公司</t>
  </si>
  <si>
    <t>91440704MA4UMH9C3L</t>
  </si>
  <si>
    <t>GR202144006409</t>
  </si>
  <si>
    <t>广东华朗光电科技有限公司</t>
  </si>
  <si>
    <t>91440704314961752R</t>
  </si>
  <si>
    <t>GR202144006436</t>
  </si>
  <si>
    <t>江门市忠亿达金属制品有限公司</t>
  </si>
  <si>
    <t>91440704MA531ECK2H</t>
  </si>
  <si>
    <t>GR202144006440</t>
  </si>
  <si>
    <t>广东江门市华采源新材料有限公司</t>
  </si>
  <si>
    <t>91440704MA51WYQBXG</t>
  </si>
  <si>
    <t>GR202144006704</t>
  </si>
  <si>
    <t>江门市德泓装备技术有限公司</t>
  </si>
  <si>
    <t>91440704MA52F1BR31</t>
  </si>
  <si>
    <t>GR202144006774</t>
  </si>
  <si>
    <t>江门市迪司利光电股份有限公司</t>
  </si>
  <si>
    <t>91440704059963063R</t>
  </si>
  <si>
    <t>GR202144006781</t>
  </si>
  <si>
    <t>江门市悦途照明科技有限公司</t>
  </si>
  <si>
    <t>91440704303850862N</t>
  </si>
  <si>
    <t>GR202144006835</t>
  </si>
  <si>
    <t>江门夜光星空照明工程有限公司</t>
  </si>
  <si>
    <t>91440704MA524ADF2T</t>
  </si>
  <si>
    <t>GR202144006934</t>
  </si>
  <si>
    <t>江门市康欣电子科技有限公司</t>
  </si>
  <si>
    <t>91440704061498877K</t>
  </si>
  <si>
    <t>GR202144007012</t>
  </si>
  <si>
    <t>德昌电机（江门）有限公司</t>
  </si>
  <si>
    <t>91440700MA4WWWLA06</t>
  </si>
  <si>
    <t>GR202144007115</t>
  </si>
  <si>
    <t>江门市凯骏机电有限公司</t>
  </si>
  <si>
    <t>91440704782964348R</t>
  </si>
  <si>
    <t>GR202144007215</t>
  </si>
  <si>
    <t>江门市本和机车配件实业有限公司</t>
  </si>
  <si>
    <t>91440704708140762K</t>
  </si>
  <si>
    <t>GR202144007230</t>
  </si>
  <si>
    <t>江门市湘彬照明科技有限公司</t>
  </si>
  <si>
    <t>91440704MA53GG5K5M</t>
  </si>
  <si>
    <t>GR202144007340</t>
  </si>
  <si>
    <t>广东埃德尔斯照明科技有限公司</t>
  </si>
  <si>
    <t>91440704MA51K1W539</t>
  </si>
  <si>
    <t>GR202144007429</t>
  </si>
  <si>
    <t>江门市江海区长河塑胶厂有限公司</t>
  </si>
  <si>
    <t>91440704752077545U</t>
  </si>
  <si>
    <t>GR202144007437</t>
  </si>
  <si>
    <t>江门市灿元照明有限公司</t>
  </si>
  <si>
    <t>91442000MA4UNKX79L</t>
  </si>
  <si>
    <t>GR202144007454</t>
  </si>
  <si>
    <t>江门市维凯智能装备有限公司</t>
  </si>
  <si>
    <t>914407043512677350</t>
  </si>
  <si>
    <t>GR202144007898</t>
  </si>
  <si>
    <t>江门市众盛彩印有限公司</t>
  </si>
  <si>
    <t>91440704MA52FU765Q</t>
  </si>
  <si>
    <t>GR202144008137</t>
  </si>
  <si>
    <t>江门市大晖科技有限公司</t>
  </si>
  <si>
    <t>91440700MA51RKA88C</t>
  </si>
  <si>
    <t>GR202144008177</t>
  </si>
  <si>
    <t>江门大力机械制造有限公司</t>
  </si>
  <si>
    <t>91440704MA4WNFA2XC</t>
  </si>
  <si>
    <t>GR202144008181</t>
  </si>
  <si>
    <t>广东东和建设有限公司</t>
  </si>
  <si>
    <t>91440700MA4UWNTE87</t>
  </si>
  <si>
    <t>GR202144008215</t>
  </si>
  <si>
    <t>广东晋佳建设有限公司</t>
  </si>
  <si>
    <t>91440704MA4WY04M42</t>
  </si>
  <si>
    <t>GR202144008255</t>
  </si>
  <si>
    <t>江门思玛特光电科技有限公司</t>
  </si>
  <si>
    <t>91440704068508396E</t>
  </si>
  <si>
    <t>GR202144008429</t>
  </si>
  <si>
    <t>广东犀朗光电科技有限公司</t>
  </si>
  <si>
    <t>91440704398021433W</t>
  </si>
  <si>
    <t>GR202144008442</t>
  </si>
  <si>
    <t>江门市空创格科技有限公司</t>
  </si>
  <si>
    <t>91440704MA5157FC72</t>
  </si>
  <si>
    <t>GR202144008458</t>
  </si>
  <si>
    <t>广东省佳滋泉净水科技发展有限公司</t>
  </si>
  <si>
    <t>91440705053730613X</t>
  </si>
  <si>
    <t>GR202144008506</t>
  </si>
  <si>
    <t>江门市中亮光电科技有限公司</t>
  </si>
  <si>
    <t>91440704MA4UWTAC7X</t>
  </si>
  <si>
    <t>GR202144008510</t>
  </si>
  <si>
    <t>广东光之典照明有限公司</t>
  </si>
  <si>
    <t>914407046964791000</t>
  </si>
  <si>
    <t>GR202144008529</t>
  </si>
  <si>
    <t>江门金羚日用电器有限公司</t>
  </si>
  <si>
    <t>914407047783049885</t>
  </si>
  <si>
    <t>GR202144008730</t>
  </si>
  <si>
    <t>广东网商时代产业园投资管理有限公司</t>
  </si>
  <si>
    <t>91440704MA4ULJMD4C</t>
  </si>
  <si>
    <t>GR202144008745</t>
  </si>
  <si>
    <t>江门市睿动康体医用科技有限公司</t>
  </si>
  <si>
    <t>91440705696476241M</t>
  </si>
  <si>
    <t>GR202144002963</t>
  </si>
  <si>
    <t>江门毓盛表面处理有限公司</t>
  </si>
  <si>
    <t>91440705MA51U44155</t>
  </si>
  <si>
    <t>GR202144002967</t>
  </si>
  <si>
    <t>江门市新辉饲料厂有限公司</t>
  </si>
  <si>
    <t>9144070061772624XT</t>
  </si>
  <si>
    <t>GR202144002979</t>
  </si>
  <si>
    <t>江门市琳宇照明有限公司</t>
  </si>
  <si>
    <t>91440705MA4UJT3M34</t>
  </si>
  <si>
    <t>GR202144003002</t>
  </si>
  <si>
    <t>江门市今古洲污水处理有限公司</t>
  </si>
  <si>
    <t>91440705553651866L</t>
  </si>
  <si>
    <t>GR202144003200</t>
  </si>
  <si>
    <t>广东彩艳股份有限公司</t>
  </si>
  <si>
    <t>914407001941252576</t>
  </si>
  <si>
    <t>GR202144003245</t>
  </si>
  <si>
    <t>江门市新会中药饮片厂有限公司</t>
  </si>
  <si>
    <t>914407051941527657</t>
  </si>
  <si>
    <t>GR202144003325</t>
  </si>
  <si>
    <t>江门市德立机电设备有限公司</t>
  </si>
  <si>
    <t>914407055796661183</t>
  </si>
  <si>
    <t>GR202144003438</t>
  </si>
  <si>
    <t>江门市德康镀膜有限公司</t>
  </si>
  <si>
    <t>9144070574916754XQ</t>
  </si>
  <si>
    <t>GR202144003514</t>
  </si>
  <si>
    <t>江门市热带雨林户外用品有限公司</t>
  </si>
  <si>
    <t>914407057911790855</t>
  </si>
  <si>
    <t>GR202144003621</t>
  </si>
  <si>
    <t>江门市港成家电有限公司</t>
  </si>
  <si>
    <t>91440705663340743A</t>
  </si>
  <si>
    <t>GR202144003870</t>
  </si>
  <si>
    <t>江门市新力科磁电有限公司</t>
  </si>
  <si>
    <t>91440705315071057N</t>
  </si>
  <si>
    <t>GR202144003884</t>
  </si>
  <si>
    <t>江门新财富环境管家技术有限公司</t>
  </si>
  <si>
    <t>91440705MA5310522H</t>
  </si>
  <si>
    <t>GR202144003909</t>
  </si>
  <si>
    <t>广东远大新材料有限公司</t>
  </si>
  <si>
    <t>91440705MA52NXBW59</t>
  </si>
  <si>
    <t>GR202144003911</t>
  </si>
  <si>
    <t>江门市明洋新材料科技有限公司</t>
  </si>
  <si>
    <t>91440705722472173G</t>
  </si>
  <si>
    <t>GR202144004164</t>
  </si>
  <si>
    <t>江门市彩臣环保材料有限公司</t>
  </si>
  <si>
    <t>91440705MA4UQGGT6J</t>
  </si>
  <si>
    <t>GR202144004235</t>
  </si>
  <si>
    <t>江门市桥裕纸业有限公司</t>
  </si>
  <si>
    <t>914407057929978056</t>
  </si>
  <si>
    <t>GR202144004283</t>
  </si>
  <si>
    <t>江门市纵天汽摩配件科技有限公司</t>
  </si>
  <si>
    <t>91440705797715088P</t>
  </si>
  <si>
    <t>GR202144004438</t>
  </si>
  <si>
    <t>广东慧信环保有限公司</t>
  </si>
  <si>
    <t>91440703749966245X</t>
  </si>
  <si>
    <t>GR202144004571</t>
  </si>
  <si>
    <t>江门市精创表面处理有限公司</t>
  </si>
  <si>
    <t>91440705MA4UW8TP7G</t>
  </si>
  <si>
    <t>GR202144004623</t>
  </si>
  <si>
    <t>宝豪塑胶五金制品（江门）有限公司</t>
  </si>
  <si>
    <t>91440700787976129T</t>
  </si>
  <si>
    <t>GR202144004649</t>
  </si>
  <si>
    <t>江门市科能电子有限公司</t>
  </si>
  <si>
    <t>91440705MA4WC9FJ4H</t>
  </si>
  <si>
    <t>GR202144004782</t>
  </si>
  <si>
    <t>江门市合盈彩印包装有限公司</t>
  </si>
  <si>
    <t>91440705398086982C</t>
  </si>
  <si>
    <t>GR202144005010</t>
  </si>
  <si>
    <t>江门瑞鑫五金制品有限公司</t>
  </si>
  <si>
    <t>91440705MA51UKU49K</t>
  </si>
  <si>
    <t>GR202144005221</t>
  </si>
  <si>
    <t>江门市华怡佳科技植绒有限公司</t>
  </si>
  <si>
    <t>91440705MA51U6H805</t>
  </si>
  <si>
    <t>GR202144005222</t>
  </si>
  <si>
    <t>江门市新会区江腾金属制品有限公司</t>
  </si>
  <si>
    <t>91440705MA4UWHHHXC</t>
  </si>
  <si>
    <t>GR202144005302</t>
  </si>
  <si>
    <t>江门市恒胜实业有限公司</t>
  </si>
  <si>
    <t>91440705077925271M</t>
  </si>
  <si>
    <t>GR202144005312</t>
  </si>
  <si>
    <t>江门市涂霸建材实业有限公司</t>
  </si>
  <si>
    <t>914407053249132360</t>
  </si>
  <si>
    <t>GR202144005345</t>
  </si>
  <si>
    <t>江门市睿捷电子科技有限公司</t>
  </si>
  <si>
    <t>91440705MA4UMP2N0P</t>
  </si>
  <si>
    <t>GR202144005446</t>
  </si>
  <si>
    <t>江门市大洋软件有限公司</t>
  </si>
  <si>
    <t>914407057331257833</t>
  </si>
  <si>
    <t>GR202144005770</t>
  </si>
  <si>
    <t>江门市新会区金长利实业有限公司</t>
  </si>
  <si>
    <t>91440705MA4UKWE903</t>
  </si>
  <si>
    <t>GR202144005888</t>
  </si>
  <si>
    <t>江门市金佣网有限公司</t>
  </si>
  <si>
    <t>914407055814441359</t>
  </si>
  <si>
    <t>GR202144005941</t>
  </si>
  <si>
    <t>广东省新会嘉利油脂有限公司</t>
  </si>
  <si>
    <t>91440700632839947K</t>
  </si>
  <si>
    <t>GR202144005997</t>
  </si>
  <si>
    <t>江门市亿高电器有限公司</t>
  </si>
  <si>
    <t>91440705787967345K</t>
  </si>
  <si>
    <t>GR202144006037</t>
  </si>
  <si>
    <t>江门市新会区盛和金属制品有限公司</t>
  </si>
  <si>
    <t>91440705MA51KKP93H</t>
  </si>
  <si>
    <t>GR202144006065</t>
  </si>
  <si>
    <t>江门市新会区燕和油脂有限公司</t>
  </si>
  <si>
    <t>91440705564525523H</t>
  </si>
  <si>
    <t>GR202144006135</t>
  </si>
  <si>
    <t>江门市新骏成金属制品有限公司</t>
  </si>
  <si>
    <t>91440700735031166L</t>
  </si>
  <si>
    <t>GR202144006294</t>
  </si>
  <si>
    <t>江门高迪食品有限公司</t>
  </si>
  <si>
    <t>914407007398804802</t>
  </si>
  <si>
    <t>GR202144006327</t>
  </si>
  <si>
    <t>江门市顺捷金属制品有限公司</t>
  </si>
  <si>
    <t>91440705059970925F</t>
  </si>
  <si>
    <t>GR202144006414</t>
  </si>
  <si>
    <t>江门市开源环保有限公司</t>
  </si>
  <si>
    <t>91440705093617156P</t>
  </si>
  <si>
    <t>GR202144006513</t>
  </si>
  <si>
    <t>广东现代铸造有限公司</t>
  </si>
  <si>
    <t>91440700678817508B</t>
  </si>
  <si>
    <t>GR202144006568</t>
  </si>
  <si>
    <t>江门中顺纸业有限公司</t>
  </si>
  <si>
    <t>91440700758324965B</t>
  </si>
  <si>
    <t>GR202144006582</t>
  </si>
  <si>
    <t>江门市鸿华炉具有限公司</t>
  </si>
  <si>
    <t>91440705666541954Q</t>
  </si>
  <si>
    <t>GR202144006612</t>
  </si>
  <si>
    <t>江门市益林绿化工程有限公司</t>
  </si>
  <si>
    <t>9144070530401652XH</t>
  </si>
  <si>
    <t>GR202144006724</t>
  </si>
  <si>
    <t>江门市臻尹体育用品有限公司</t>
  </si>
  <si>
    <t>91440705MA4UM3JA2U</t>
  </si>
  <si>
    <t>GR202144006771</t>
  </si>
  <si>
    <t>江门市谊达金属制品有限公司</t>
  </si>
  <si>
    <t>91440700058595190L</t>
  </si>
  <si>
    <t>GR202144006812</t>
  </si>
  <si>
    <t>江门市想天照明科技有限公司</t>
  </si>
  <si>
    <t>9144070557794003X1</t>
  </si>
  <si>
    <t>GR202144006963</t>
  </si>
  <si>
    <t>江门市长兴纸业有限公司</t>
  </si>
  <si>
    <t>914407057684174872</t>
  </si>
  <si>
    <t>GR202144006980</t>
  </si>
  <si>
    <t>江门市新会区普惠水产饲料有限公司</t>
  </si>
  <si>
    <t>91440705797778089Y</t>
  </si>
  <si>
    <t>GR202144006998</t>
  </si>
  <si>
    <t>广东亿科智能家居科技有限公司</t>
  </si>
  <si>
    <t>91440106560244652E</t>
  </si>
  <si>
    <t>GR202144007004</t>
  </si>
  <si>
    <t>江门市金松印染纺织有限公司</t>
  </si>
  <si>
    <t>91440705762918184N</t>
  </si>
  <si>
    <t>GR202144007025</t>
  </si>
  <si>
    <t>江门市固耐特科技有限公司</t>
  </si>
  <si>
    <t>91440705MA4WL6FA18</t>
  </si>
  <si>
    <t>GR202144007118</t>
  </si>
  <si>
    <t>江门市高智电子科技有限公司</t>
  </si>
  <si>
    <t>91440705MA4UN0K55P</t>
  </si>
  <si>
    <t>GR202144007219</t>
  </si>
  <si>
    <t>庚显表面处理（江门）有限公司</t>
  </si>
  <si>
    <t>91440700MA524J3G10</t>
  </si>
  <si>
    <t>GR202144007369</t>
  </si>
  <si>
    <t>江门市新会区钧恒金属制品有限公司</t>
  </si>
  <si>
    <t>91440705559138203E</t>
  </si>
  <si>
    <t>GR202144007587</t>
  </si>
  <si>
    <t>江门市衣美贴科技有限公司</t>
  </si>
  <si>
    <t>91440705334748027y</t>
  </si>
  <si>
    <t>GR202144007589</t>
  </si>
  <si>
    <t>广东博恒金属制品有限公司</t>
  </si>
  <si>
    <t>91440705MA4URD3389</t>
  </si>
  <si>
    <t>GR202144007626</t>
  </si>
  <si>
    <t>广东利乐医药包装材料有限公司</t>
  </si>
  <si>
    <t>914419007977003373</t>
  </si>
  <si>
    <t>GR202144007872</t>
  </si>
  <si>
    <t>江门市天洋家具有限公司</t>
  </si>
  <si>
    <t>914407053232901533</t>
  </si>
  <si>
    <t>GR202144007942</t>
  </si>
  <si>
    <t>江门市新会区豪晋金属制品有限公司</t>
  </si>
  <si>
    <t>91440705MA4WABGH9L</t>
  </si>
  <si>
    <t>GR202144008006</t>
  </si>
  <si>
    <t>江门市新冠誉五金制品有限公司</t>
  </si>
  <si>
    <t>914407053038027135</t>
  </si>
  <si>
    <t>GR202144008089</t>
  </si>
  <si>
    <t>江门市南洋船舶工程有限公司</t>
  </si>
  <si>
    <t>91440705726526845W</t>
  </si>
  <si>
    <t>GR202144008170</t>
  </si>
  <si>
    <t>万明电镀智能科技（江门）有限公司</t>
  </si>
  <si>
    <t>91440705MA53EBY52N</t>
  </si>
  <si>
    <t>GR202144008261</t>
  </si>
  <si>
    <t>江门市奔胜隆数控精密制品有限公司</t>
  </si>
  <si>
    <t>91440705MA546JM20H</t>
  </si>
  <si>
    <t>GR202144008366</t>
  </si>
  <si>
    <t>江门市江户泉食品有限公司</t>
  </si>
  <si>
    <t>91440704779224031A</t>
  </si>
  <si>
    <t>GR202144008432</t>
  </si>
  <si>
    <t>江门市优威电机电器有限公司</t>
  </si>
  <si>
    <t>914407050901822498</t>
  </si>
  <si>
    <t>GR202144008520</t>
  </si>
  <si>
    <t>江门市创宏环保科技有限公司</t>
  </si>
  <si>
    <t>91440705MA53QNUR5G</t>
  </si>
  <si>
    <t>GR202144008664</t>
  </si>
  <si>
    <t>江门市强伟包装材料有限公司</t>
  </si>
  <si>
    <t>91440705MA4WUFXG9X</t>
  </si>
  <si>
    <t>GR202144008665</t>
  </si>
  <si>
    <t>广东和宇传感器有限公司</t>
  </si>
  <si>
    <t>91440705MA4UMG5075</t>
  </si>
  <si>
    <t>GR202144008682</t>
  </si>
  <si>
    <t>江门市锐丰金属制品有限公司</t>
  </si>
  <si>
    <t>914407007894219605</t>
  </si>
  <si>
    <t>GR202144008798</t>
  </si>
  <si>
    <t>广东绿岛风空气系统股份有限公司</t>
  </si>
  <si>
    <t>91440781694705530J</t>
  </si>
  <si>
    <t>GR202144003369</t>
  </si>
  <si>
    <t>台山市鑫龙涂料有限公司</t>
  </si>
  <si>
    <t>91440781775085361N</t>
  </si>
  <si>
    <t>GR202144003753</t>
  </si>
  <si>
    <t>台山市星阳塑料制品有限公司</t>
  </si>
  <si>
    <t>91440781MA5284P795</t>
  </si>
  <si>
    <t>GR202144003787</t>
  </si>
  <si>
    <t>台山市领汇五金制品有限公司</t>
  </si>
  <si>
    <t>91440781MA51MU0K2H</t>
  </si>
  <si>
    <t>GR202144003974</t>
  </si>
  <si>
    <t>台山市冠阳五金机械制造有限公司</t>
  </si>
  <si>
    <t>91440700755626175J</t>
  </si>
  <si>
    <t>GR202144004027</t>
  </si>
  <si>
    <t>台山市万安电线电缆有限公司</t>
  </si>
  <si>
    <t>914407816947678389</t>
  </si>
  <si>
    <t>GR202144004137</t>
  </si>
  <si>
    <t>安必安新材料（广东）有限公司</t>
  </si>
  <si>
    <t>91442000MA528DF29X</t>
  </si>
  <si>
    <t>GR202144004681</t>
  </si>
  <si>
    <t>台山市冠信燃具电器有限公司</t>
  </si>
  <si>
    <t>91440781MA520X4M3U</t>
  </si>
  <si>
    <t>GR202144005031</t>
  </si>
  <si>
    <t>台山市金桥铝型材厂有限公司</t>
  </si>
  <si>
    <t>914407006177307912</t>
  </si>
  <si>
    <t>GR202144005116</t>
  </si>
  <si>
    <t>台山市世昌智能科技有限公司</t>
  </si>
  <si>
    <t>9144078159583429XY</t>
  </si>
  <si>
    <t>GR202144005466</t>
  </si>
  <si>
    <t>台山市江联米业有限公司</t>
  </si>
  <si>
    <t>91440781728786448H</t>
  </si>
  <si>
    <t>GR202144005965</t>
  </si>
  <si>
    <t>广东济安消防科技有限公司</t>
  </si>
  <si>
    <t>91440781MA4WLP7N9W</t>
  </si>
  <si>
    <t>GR202144006543</t>
  </si>
  <si>
    <t>台山市富悦五金塑料制品有限公司</t>
  </si>
  <si>
    <t>91440781338046815F</t>
  </si>
  <si>
    <t>GR202144006646</t>
  </si>
  <si>
    <t>台山市爱生电器有限公司</t>
  </si>
  <si>
    <t>91440781686371454L</t>
  </si>
  <si>
    <t>GR202144007064</t>
  </si>
  <si>
    <t>台山市兰宝磨具有限公司</t>
  </si>
  <si>
    <t>91440781782038862L</t>
  </si>
  <si>
    <t>GR202144007148</t>
  </si>
  <si>
    <t>台山市里程金属制品有限公司</t>
  </si>
  <si>
    <t>91440700770189866Q</t>
  </si>
  <si>
    <t>GR202144007712</t>
  </si>
  <si>
    <t>台山市宏盛自动化机械有限公司</t>
  </si>
  <si>
    <t>91440781594067519U</t>
  </si>
  <si>
    <t>GR202144008691</t>
  </si>
  <si>
    <t>江门雅固卫浴实业有限公司</t>
  </si>
  <si>
    <t>9144078474803151XP</t>
  </si>
  <si>
    <t>GR202144002930</t>
  </si>
  <si>
    <t>开平市澳优卫浴有限公司</t>
  </si>
  <si>
    <t>914407835517464900</t>
  </si>
  <si>
    <t>GR202144003112</t>
  </si>
  <si>
    <t>开平市信联正机械设备有限公司</t>
  </si>
  <si>
    <t>91440783084470260M</t>
  </si>
  <si>
    <t>GR202144003173</t>
  </si>
  <si>
    <t>广东来纳特种车辆制造有限公司</t>
  </si>
  <si>
    <t>91440783MA51W7C23R</t>
  </si>
  <si>
    <t>GR202144003976</t>
  </si>
  <si>
    <t>开平市富丽雅实业有限公司</t>
  </si>
  <si>
    <t>91440783052408286B</t>
  </si>
  <si>
    <t>GR202144004112</t>
  </si>
  <si>
    <t>开平市蓝特卫浴有限公司</t>
  </si>
  <si>
    <t>91440783684485415B</t>
  </si>
  <si>
    <t>GR202144004357</t>
  </si>
  <si>
    <t>开平依利安达电子第五有限公司</t>
  </si>
  <si>
    <t>914407007408084000</t>
  </si>
  <si>
    <t>GR202144004491</t>
  </si>
  <si>
    <t>开平市旭峰农牧有限公司</t>
  </si>
  <si>
    <t>914407835814218573</t>
  </si>
  <si>
    <t>GR202144004592</t>
  </si>
  <si>
    <t>开平市季诺卫浴有限公司</t>
  </si>
  <si>
    <t>914407830599736758</t>
  </si>
  <si>
    <t>GR202144005032</t>
  </si>
  <si>
    <t>广东爱自然农业科技有限公司</t>
  </si>
  <si>
    <t>91440783MA4UTABC5P</t>
  </si>
  <si>
    <t>GR202144005040</t>
  </si>
  <si>
    <t>广东国容包装有限公司</t>
  </si>
  <si>
    <t>91440783668185156E</t>
  </si>
  <si>
    <t>GR202144005098</t>
  </si>
  <si>
    <t>广东金麟食品有限公司</t>
  </si>
  <si>
    <t>91440700MA52NL2W5W</t>
  </si>
  <si>
    <t>GR202144005831</t>
  </si>
  <si>
    <t>江门市佳诚混凝土有限公司</t>
  </si>
  <si>
    <t>91440783MA4UWE7N7X</t>
  </si>
  <si>
    <t>GR202144006064</t>
  </si>
  <si>
    <t>开平市信辉五金配件有限公司</t>
  </si>
  <si>
    <t>91440783564501847K</t>
  </si>
  <si>
    <t>GR202144006515</t>
  </si>
  <si>
    <t>开平市汉顺洁具实业有限公司</t>
  </si>
  <si>
    <t>914407836947598970</t>
  </si>
  <si>
    <t>GR202144006549</t>
  </si>
  <si>
    <t>开平市荣群铝业有限公司</t>
  </si>
  <si>
    <t>91440783MA5202BQ6R</t>
  </si>
  <si>
    <t>GR202144006873</t>
  </si>
  <si>
    <t>广东永丰智威电气有限公司</t>
  </si>
  <si>
    <t>91440783096920767C</t>
  </si>
  <si>
    <t>GR202144006887</t>
  </si>
  <si>
    <t>开平市绿皇农牧发展有限公司</t>
  </si>
  <si>
    <t>91440783775088597A</t>
  </si>
  <si>
    <t>GR202144007027</t>
  </si>
  <si>
    <t>开平优丽内衣服装配料有限公司</t>
  </si>
  <si>
    <t>91440700770994400H</t>
  </si>
  <si>
    <t>GR202144007155</t>
  </si>
  <si>
    <t>广东花王涂料有限公司</t>
  </si>
  <si>
    <t>91440783682494107K</t>
  </si>
  <si>
    <t>GR202144007359</t>
  </si>
  <si>
    <t>开平市家乐雅卫浴科技有限公司</t>
  </si>
  <si>
    <t>91440783061532940N</t>
  </si>
  <si>
    <t>GR202144008252</t>
  </si>
  <si>
    <t>广东英超高分子科技有限公司</t>
  </si>
  <si>
    <t>91440784557297403L</t>
  </si>
  <si>
    <t>GR202144002950</t>
  </si>
  <si>
    <t>江门市鑫义隆智能科技有限公司</t>
  </si>
  <si>
    <t>9144078457242022XD</t>
  </si>
  <si>
    <t>GR202144003068</t>
  </si>
  <si>
    <t>鹤山市新的生物制品有限公司</t>
  </si>
  <si>
    <t>91440784791170347L</t>
  </si>
  <si>
    <t>GR202144003077</t>
  </si>
  <si>
    <t>广东鸿图新材料科技有限公司</t>
  </si>
  <si>
    <t>914407007799982728</t>
  </si>
  <si>
    <t>GR202144003134</t>
  </si>
  <si>
    <t>鹤山市信必达新型环保材料科技有限公司</t>
  </si>
  <si>
    <t>9144078458830555XT</t>
  </si>
  <si>
    <t>GR202144003148</t>
  </si>
  <si>
    <t>广东合富盈消防设备有限公司</t>
  </si>
  <si>
    <t>91440784MA532XKG8Q</t>
  </si>
  <si>
    <t>GR202144003237</t>
  </si>
  <si>
    <t>鹤山运城新材料有限公司</t>
  </si>
  <si>
    <t>91440784MA4WTUJL6N</t>
  </si>
  <si>
    <t>GR202144003373</t>
  </si>
  <si>
    <t>广东汉歌卫浴实业有限公司</t>
  </si>
  <si>
    <t>91440784699743157E</t>
  </si>
  <si>
    <t>GR202144003557</t>
  </si>
  <si>
    <t>鹤山市创利灯饰有限公司</t>
  </si>
  <si>
    <t>91440784MA4UNQW1XU</t>
  </si>
  <si>
    <t>GR202144003650</t>
  </si>
  <si>
    <t>江门美壳制冷设备有限公司</t>
  </si>
  <si>
    <t>91440784MA533N6Q9F</t>
  </si>
  <si>
    <t>GR202144004144</t>
  </si>
  <si>
    <t>江门市东方顺鑫塑胶有限公司</t>
  </si>
  <si>
    <t>9144078468059354X0</t>
  </si>
  <si>
    <t>GR202144004190</t>
  </si>
  <si>
    <t>鹤山市金凯御卫浴实业有限公司</t>
  </si>
  <si>
    <t>91440784MA51XHQP32</t>
  </si>
  <si>
    <t>GR202144004196</t>
  </si>
  <si>
    <t>鹤山市极品五金电器有限公司</t>
  </si>
  <si>
    <t>91440784796289478T</t>
  </si>
  <si>
    <t>GR202144004350</t>
  </si>
  <si>
    <t>江门市新昊玮五金科技有限公司</t>
  </si>
  <si>
    <t>91440784551731627C</t>
  </si>
  <si>
    <t>GR202144004414</t>
  </si>
  <si>
    <t>广东鸿业家具制造有限公司</t>
  </si>
  <si>
    <t>91440784551670780P</t>
  </si>
  <si>
    <t>GR202144004526</t>
  </si>
  <si>
    <t>鹤山市吉新海绵有限公司</t>
  </si>
  <si>
    <t>91440784MA4UYKPHXR</t>
  </si>
  <si>
    <t>GR202144004675</t>
  </si>
  <si>
    <t>鹤山市文恩卫浴实业有限公司</t>
  </si>
  <si>
    <t>91440784MA53LK1G5C</t>
  </si>
  <si>
    <t>GR202144005134</t>
  </si>
  <si>
    <t>鹤山市鼎泉卫浴实业有限公司</t>
  </si>
  <si>
    <t>914407843512027711</t>
  </si>
  <si>
    <t>GR202144005150</t>
  </si>
  <si>
    <t>鹤山市明晟精密科技有限公司</t>
  </si>
  <si>
    <t>91440784MA4X8D8JX5</t>
  </si>
  <si>
    <t>GR202144005167</t>
  </si>
  <si>
    <t>鹤山市赛兴电器有限公司</t>
  </si>
  <si>
    <t>91440700MA52T2L646</t>
  </si>
  <si>
    <t>GR202144005478</t>
  </si>
  <si>
    <t>鹤山市嘉米基光电科技有限公司</t>
  </si>
  <si>
    <t>9144078477509759XD</t>
  </si>
  <si>
    <t>GR202144005687</t>
  </si>
  <si>
    <t>鹤山市康美健康科技有限公司</t>
  </si>
  <si>
    <t>91440784579737297X</t>
  </si>
  <si>
    <t>GR202144005688</t>
  </si>
  <si>
    <t>鹤山市新康富服装有限公司</t>
  </si>
  <si>
    <t>9144078475289756X8</t>
  </si>
  <si>
    <t>GR202144005783</t>
  </si>
  <si>
    <t>鹤山市简洁卫浴实业有限公司</t>
  </si>
  <si>
    <t>91440784MA4UJJYQ6D</t>
  </si>
  <si>
    <t>GR202144005795</t>
  </si>
  <si>
    <t>鹤山市业成塑料制品有限公司</t>
  </si>
  <si>
    <t>91440784673132569L</t>
  </si>
  <si>
    <t>GR202144005837</t>
  </si>
  <si>
    <t>鹤山市智远丝印有限公司</t>
  </si>
  <si>
    <t>91440784096434451X</t>
  </si>
  <si>
    <t>GR202144006042</t>
  </si>
  <si>
    <t>鹤山市宝丽达建材实业有限公司</t>
  </si>
  <si>
    <t>91440784686403575M</t>
  </si>
  <si>
    <t>GR202144006384</t>
  </si>
  <si>
    <t>鹤山市世安电子科技有限公司</t>
  </si>
  <si>
    <t>914407840506946888</t>
  </si>
  <si>
    <t>GR202144006391</t>
  </si>
  <si>
    <t>广东泰恩流体控制设备有限公司</t>
  </si>
  <si>
    <t>91440115068179377H</t>
  </si>
  <si>
    <t>GR202144006417</t>
  </si>
  <si>
    <t>江门市镇怡实业有限公司</t>
  </si>
  <si>
    <t>914407007417137964</t>
  </si>
  <si>
    <t>GR202144006700</t>
  </si>
  <si>
    <t>江门创维显示科技有限公司</t>
  </si>
  <si>
    <t>91440784MA53UDD273</t>
  </si>
  <si>
    <t>GR202144006821</t>
  </si>
  <si>
    <t>鹤山市亿恺迪卫浴实业有限公司</t>
  </si>
  <si>
    <t>91440784315133641L</t>
  </si>
  <si>
    <t>GR202144007058</t>
  </si>
  <si>
    <t>广东花坪卫生材料有限公司</t>
  </si>
  <si>
    <t>91440784719245893A</t>
  </si>
  <si>
    <t>GR202144007136</t>
  </si>
  <si>
    <t>广东吉美帮新材料有限公司</t>
  </si>
  <si>
    <t>91440784MA52CU5FXM</t>
  </si>
  <si>
    <t>GR202144007225</t>
  </si>
  <si>
    <t>鹤山域生化工有限公司</t>
  </si>
  <si>
    <t>91440700753653989J</t>
  </si>
  <si>
    <t>GR202144007445</t>
  </si>
  <si>
    <t>江门市龙鼎卫浴科技有限公司</t>
  </si>
  <si>
    <t>914407837879482405</t>
  </si>
  <si>
    <t>GR202144007484</t>
  </si>
  <si>
    <t>广东新红阳科技有限公司</t>
  </si>
  <si>
    <t>91440784757880038C</t>
  </si>
  <si>
    <t>GR202144007616</t>
  </si>
  <si>
    <t>鹤山市森源恒硕生物质能源有限公司</t>
  </si>
  <si>
    <t>914407843039996754</t>
  </si>
  <si>
    <t>GR202144007643</t>
  </si>
  <si>
    <t>广东港盛金属科技有限公司</t>
  </si>
  <si>
    <t>91440784MA4UUG9G78</t>
  </si>
  <si>
    <t>GR202144007706</t>
  </si>
  <si>
    <t>鹤山市新易高鞋业有限公司</t>
  </si>
  <si>
    <t>91440784566692237T</t>
  </si>
  <si>
    <t>GR202144007861</t>
  </si>
  <si>
    <t>鹤山市金汇五金卫浴实业有限公司</t>
  </si>
  <si>
    <t>91440784574482942W</t>
  </si>
  <si>
    <t>GR202144007865</t>
  </si>
  <si>
    <t>江门市恒泰清洗设备有限公司</t>
  </si>
  <si>
    <t>91440784334786218A</t>
  </si>
  <si>
    <t>GR202144008663</t>
  </si>
  <si>
    <t>江门市中浩精密电子有限公司</t>
  </si>
  <si>
    <t>91440784582985267Y</t>
  </si>
  <si>
    <t>GR202144008717</t>
  </si>
  <si>
    <t>江门波威音响器材有限公司</t>
  </si>
  <si>
    <t>914407857545090145</t>
  </si>
  <si>
    <t>GR202144003083</t>
  </si>
  <si>
    <t>广东嘉俊陶瓷有限公司</t>
  </si>
  <si>
    <t>91440785559152478G</t>
  </si>
  <si>
    <t>GR202144003114</t>
  </si>
  <si>
    <t>广东宏佳信息科技有限公司</t>
  </si>
  <si>
    <t>914407856997095308</t>
  </si>
  <si>
    <t>GR202144003860</t>
  </si>
  <si>
    <t>恩平市华电电子有限公司</t>
  </si>
  <si>
    <t>914407855764296353</t>
  </si>
  <si>
    <t>GR202144004127</t>
  </si>
  <si>
    <t>广东省天池电力工程科技有限公司</t>
  </si>
  <si>
    <t>91440785MA4UUXW33N</t>
  </si>
  <si>
    <t>GR202144004365</t>
  </si>
  <si>
    <t>恩平市景业陶瓷有限公司</t>
  </si>
  <si>
    <t>91440785555594009L</t>
  </si>
  <si>
    <t>GR202144004448</t>
  </si>
  <si>
    <t>恩平采神纺织科技有限公司</t>
  </si>
  <si>
    <t>91440700MA5377TD7C</t>
  </si>
  <si>
    <t>GR202144005006</t>
  </si>
  <si>
    <t>恩平市祥达陶瓷有限公司</t>
  </si>
  <si>
    <t>91440785560895025C</t>
  </si>
  <si>
    <t>GR202144005616</t>
  </si>
  <si>
    <t>博兴电子（恩平）有限公司</t>
  </si>
  <si>
    <t>91440700765707286Q</t>
  </si>
  <si>
    <t>GR202144005690</t>
  </si>
  <si>
    <t>恩平市一箭陶瓷有限公司</t>
  </si>
  <si>
    <t>91440785MA4UPK8Y1K</t>
  </si>
  <si>
    <t>GR202144006999</t>
  </si>
  <si>
    <t>广东安必成精密科技有限公司</t>
  </si>
  <si>
    <t>91440785MA52K2926P</t>
  </si>
  <si>
    <t>GR202144007408</t>
  </si>
  <si>
    <t>广东道氏技术股份有限公司</t>
  </si>
  <si>
    <t>91440700666523481W</t>
  </si>
  <si>
    <t>GR202144007540</t>
  </si>
  <si>
    <t>广东维钠智能密炼机械科技有限公司</t>
  </si>
  <si>
    <t>91440785MA4UQYY10N</t>
  </si>
  <si>
    <t>GR202144007664</t>
  </si>
  <si>
    <t>广东强强瓷业科技有限公司</t>
  </si>
  <si>
    <t>91440785MA51B4MJ31</t>
  </si>
  <si>
    <t>GR202144008515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</si>
</sst>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大标宋_GBK"/>
      <charset val="134"/>
    </font>
    <font>
      <b/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2" fillId="1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3" fillId="10" borderId="10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K515"/>
  <sheetViews>
    <sheetView tabSelected="1" workbookViewId="0">
      <selection activeCell="C2" sqref="C2:K2"/>
    </sheetView>
  </sheetViews>
  <sheetFormatPr defaultColWidth="9" defaultRowHeight="13.5"/>
  <cols>
    <col min="1" max="2" width="9" style="1"/>
    <col min="3" max="3" width="5.75" style="1" customWidth="1"/>
    <col min="4" max="4" width="36.625" style="1" customWidth="1"/>
    <col min="5" max="5" width="22.75" style="2" customWidth="1"/>
    <col min="6" max="7" width="12.625" style="1" customWidth="1"/>
    <col min="8" max="8" width="18.25" style="1" customWidth="1"/>
    <col min="9" max="9" width="15.25" style="1" customWidth="1"/>
    <col min="10" max="10" width="11.5" style="1" customWidth="1"/>
    <col min="11" max="11" width="11.25" style="1" customWidth="1"/>
    <col min="12" max="16384" width="9" style="1"/>
  </cols>
  <sheetData>
    <row r="1" ht="18.75" spans="3:4">
      <c r="C1" s="3" t="s">
        <v>0</v>
      </c>
      <c r="D1" s="3"/>
    </row>
    <row r="2" ht="31" customHeight="1" spans="3:11">
      <c r="C2" s="4" t="s">
        <v>1</v>
      </c>
      <c r="D2" s="4"/>
      <c r="E2" s="5"/>
      <c r="F2" s="4"/>
      <c r="G2" s="4"/>
      <c r="H2" s="4"/>
      <c r="I2" s="4"/>
      <c r="J2" s="4"/>
      <c r="K2" s="4"/>
    </row>
    <row r="3" ht="19" customHeight="1" spans="3:11">
      <c r="C3" s="6" t="s">
        <v>2</v>
      </c>
      <c r="D3" s="7" t="s">
        <v>3</v>
      </c>
      <c r="E3" s="8" t="s">
        <v>4</v>
      </c>
      <c r="F3" s="9" t="s">
        <v>5</v>
      </c>
      <c r="G3" s="9" t="s">
        <v>6</v>
      </c>
      <c r="H3" s="9" t="s">
        <v>7</v>
      </c>
      <c r="I3" s="7" t="s">
        <v>8</v>
      </c>
      <c r="J3" s="9" t="s">
        <v>9</v>
      </c>
      <c r="K3" s="9" t="s">
        <v>10</v>
      </c>
    </row>
    <row r="4" ht="15.75" spans="3:11">
      <c r="C4" s="10">
        <v>1</v>
      </c>
      <c r="D4" s="11" t="s">
        <v>11</v>
      </c>
      <c r="E4" s="12" t="s">
        <v>12</v>
      </c>
      <c r="F4" s="11" t="s">
        <v>13</v>
      </c>
      <c r="G4" s="11">
        <v>10</v>
      </c>
      <c r="H4" s="11" t="s">
        <v>14</v>
      </c>
      <c r="I4" s="11" t="s">
        <v>15</v>
      </c>
      <c r="J4" s="13" t="s">
        <v>16</v>
      </c>
      <c r="K4" s="11" t="s">
        <v>17</v>
      </c>
    </row>
    <row r="5" ht="15.75" spans="3:11">
      <c r="C5" s="10">
        <v>2</v>
      </c>
      <c r="D5" s="11" t="s">
        <v>18</v>
      </c>
      <c r="E5" s="12" t="s">
        <v>19</v>
      </c>
      <c r="F5" s="11" t="s">
        <v>13</v>
      </c>
      <c r="G5" s="11">
        <v>30</v>
      </c>
      <c r="H5" s="11" t="s">
        <v>14</v>
      </c>
      <c r="I5" s="11" t="s">
        <v>20</v>
      </c>
      <c r="J5" s="13" t="s">
        <v>16</v>
      </c>
      <c r="K5" s="11" t="s">
        <v>21</v>
      </c>
    </row>
    <row r="6" ht="15.75" spans="3:11">
      <c r="C6" s="10">
        <v>3</v>
      </c>
      <c r="D6" s="11" t="s">
        <v>22</v>
      </c>
      <c r="E6" s="12" t="s">
        <v>23</v>
      </c>
      <c r="F6" s="11" t="s">
        <v>13</v>
      </c>
      <c r="G6" s="11">
        <v>10</v>
      </c>
      <c r="H6" s="11" t="s">
        <v>14</v>
      </c>
      <c r="I6" s="11" t="s">
        <v>24</v>
      </c>
      <c r="J6" s="13" t="s">
        <v>16</v>
      </c>
      <c r="K6" s="11" t="s">
        <v>17</v>
      </c>
    </row>
    <row r="7" ht="15.75" spans="3:11">
      <c r="C7" s="10">
        <v>4</v>
      </c>
      <c r="D7" s="11" t="s">
        <v>25</v>
      </c>
      <c r="E7" s="12" t="s">
        <v>26</v>
      </c>
      <c r="F7" s="11" t="s">
        <v>13</v>
      </c>
      <c r="G7" s="11">
        <v>10</v>
      </c>
      <c r="H7" s="11" t="s">
        <v>14</v>
      </c>
      <c r="I7" s="11" t="s">
        <v>27</v>
      </c>
      <c r="J7" s="13" t="s">
        <v>16</v>
      </c>
      <c r="K7" s="11" t="s">
        <v>17</v>
      </c>
    </row>
    <row r="8" ht="15.75" spans="3:11">
      <c r="C8" s="10">
        <v>5</v>
      </c>
      <c r="D8" s="11" t="s">
        <v>28</v>
      </c>
      <c r="E8" s="12" t="s">
        <v>29</v>
      </c>
      <c r="F8" s="11" t="s">
        <v>13</v>
      </c>
      <c r="G8" s="11">
        <v>10</v>
      </c>
      <c r="H8" s="11" t="s">
        <v>14</v>
      </c>
      <c r="I8" s="11" t="s">
        <v>30</v>
      </c>
      <c r="J8" s="13" t="s">
        <v>16</v>
      </c>
      <c r="K8" s="11" t="s">
        <v>17</v>
      </c>
    </row>
    <row r="9" ht="15.75" spans="3:11">
      <c r="C9" s="10">
        <v>6</v>
      </c>
      <c r="D9" s="11" t="s">
        <v>31</v>
      </c>
      <c r="E9" s="12" t="s">
        <v>32</v>
      </c>
      <c r="F9" s="11" t="s">
        <v>13</v>
      </c>
      <c r="G9" s="11">
        <v>30</v>
      </c>
      <c r="H9" s="11" t="s">
        <v>14</v>
      </c>
      <c r="I9" s="11" t="s">
        <v>33</v>
      </c>
      <c r="J9" s="13" t="s">
        <v>16</v>
      </c>
      <c r="K9" s="11" t="s">
        <v>21</v>
      </c>
    </row>
    <row r="10" ht="15.75" spans="3:11">
      <c r="C10" s="10">
        <v>7</v>
      </c>
      <c r="D10" s="11" t="s">
        <v>34</v>
      </c>
      <c r="E10" s="12" t="s">
        <v>35</v>
      </c>
      <c r="F10" s="11" t="s">
        <v>13</v>
      </c>
      <c r="G10" s="11">
        <v>30</v>
      </c>
      <c r="H10" s="11" t="s">
        <v>14</v>
      </c>
      <c r="I10" s="11" t="s">
        <v>36</v>
      </c>
      <c r="J10" s="13" t="s">
        <v>16</v>
      </c>
      <c r="K10" s="11" t="s">
        <v>21</v>
      </c>
    </row>
    <row r="11" ht="15.75" spans="3:11">
      <c r="C11" s="10">
        <v>8</v>
      </c>
      <c r="D11" s="11" t="s">
        <v>37</v>
      </c>
      <c r="E11" s="12" t="s">
        <v>38</v>
      </c>
      <c r="F11" s="11" t="s">
        <v>13</v>
      </c>
      <c r="G11" s="11">
        <v>10</v>
      </c>
      <c r="H11" s="11" t="s">
        <v>14</v>
      </c>
      <c r="I11" s="11" t="s">
        <v>39</v>
      </c>
      <c r="J11" s="13" t="s">
        <v>16</v>
      </c>
      <c r="K11" s="11" t="s">
        <v>17</v>
      </c>
    </row>
    <row r="12" ht="15.75" spans="3:11">
      <c r="C12" s="10">
        <v>9</v>
      </c>
      <c r="D12" s="11" t="s">
        <v>40</v>
      </c>
      <c r="E12" s="12" t="s">
        <v>41</v>
      </c>
      <c r="F12" s="11" t="s">
        <v>13</v>
      </c>
      <c r="G12" s="11">
        <v>10</v>
      </c>
      <c r="H12" s="11" t="s">
        <v>14</v>
      </c>
      <c r="I12" s="11" t="s">
        <v>42</v>
      </c>
      <c r="J12" s="13" t="s">
        <v>16</v>
      </c>
      <c r="K12" s="11" t="s">
        <v>17</v>
      </c>
    </row>
    <row r="13" ht="15.75" spans="3:11">
      <c r="C13" s="10">
        <v>10</v>
      </c>
      <c r="D13" s="11" t="s">
        <v>43</v>
      </c>
      <c r="E13" s="12" t="s">
        <v>44</v>
      </c>
      <c r="F13" s="11" t="s">
        <v>13</v>
      </c>
      <c r="G13" s="11">
        <v>30</v>
      </c>
      <c r="H13" s="11" t="s">
        <v>14</v>
      </c>
      <c r="I13" s="11" t="s">
        <v>45</v>
      </c>
      <c r="J13" s="13" t="s">
        <v>16</v>
      </c>
      <c r="K13" s="11" t="s">
        <v>21</v>
      </c>
    </row>
    <row r="14" ht="15.75" spans="3:11">
      <c r="C14" s="10">
        <v>11</v>
      </c>
      <c r="D14" s="11" t="s">
        <v>46</v>
      </c>
      <c r="E14" s="12" t="s">
        <v>47</v>
      </c>
      <c r="F14" s="11" t="s">
        <v>13</v>
      </c>
      <c r="G14" s="11">
        <v>30</v>
      </c>
      <c r="H14" s="11" t="s">
        <v>14</v>
      </c>
      <c r="I14" s="11" t="s">
        <v>48</v>
      </c>
      <c r="J14" s="13" t="s">
        <v>16</v>
      </c>
      <c r="K14" s="11" t="s">
        <v>21</v>
      </c>
    </row>
    <row r="15" ht="15.75" spans="3:11">
      <c r="C15" s="10">
        <v>12</v>
      </c>
      <c r="D15" s="11" t="s">
        <v>49</v>
      </c>
      <c r="E15" s="12" t="s">
        <v>50</v>
      </c>
      <c r="F15" s="11" t="s">
        <v>13</v>
      </c>
      <c r="G15" s="11">
        <v>30</v>
      </c>
      <c r="H15" s="11" t="s">
        <v>14</v>
      </c>
      <c r="I15" s="11" t="s">
        <v>51</v>
      </c>
      <c r="J15" s="13" t="s">
        <v>16</v>
      </c>
      <c r="K15" s="11" t="s">
        <v>21</v>
      </c>
    </row>
    <row r="16" ht="15.75" spans="3:11">
      <c r="C16" s="10">
        <v>13</v>
      </c>
      <c r="D16" s="11" t="s">
        <v>52</v>
      </c>
      <c r="E16" s="12" t="s">
        <v>53</v>
      </c>
      <c r="F16" s="11" t="s">
        <v>13</v>
      </c>
      <c r="G16" s="11">
        <v>30</v>
      </c>
      <c r="H16" s="11" t="s">
        <v>14</v>
      </c>
      <c r="I16" s="11" t="s">
        <v>54</v>
      </c>
      <c r="J16" s="13" t="s">
        <v>16</v>
      </c>
      <c r="K16" s="11" t="s">
        <v>21</v>
      </c>
    </row>
    <row r="17" ht="15.75" spans="3:11">
      <c r="C17" s="10">
        <v>14</v>
      </c>
      <c r="D17" s="11" t="s">
        <v>55</v>
      </c>
      <c r="E17" s="12" t="s">
        <v>56</v>
      </c>
      <c r="F17" s="11" t="s">
        <v>13</v>
      </c>
      <c r="G17" s="11">
        <v>10</v>
      </c>
      <c r="H17" s="11" t="s">
        <v>14</v>
      </c>
      <c r="I17" s="11" t="s">
        <v>57</v>
      </c>
      <c r="J17" s="13" t="s">
        <v>16</v>
      </c>
      <c r="K17" s="11" t="s">
        <v>17</v>
      </c>
    </row>
    <row r="18" ht="15.75" spans="3:11">
      <c r="C18" s="10">
        <v>15</v>
      </c>
      <c r="D18" s="11" t="s">
        <v>58</v>
      </c>
      <c r="E18" s="12" t="s">
        <v>59</v>
      </c>
      <c r="F18" s="11" t="s">
        <v>13</v>
      </c>
      <c r="G18" s="11">
        <v>50</v>
      </c>
      <c r="H18" s="13" t="s">
        <v>60</v>
      </c>
      <c r="I18" s="11" t="s">
        <v>61</v>
      </c>
      <c r="J18" s="13" t="s">
        <v>16</v>
      </c>
      <c r="K18" s="11" t="s">
        <v>21</v>
      </c>
    </row>
    <row r="19" ht="15.75" spans="3:11">
      <c r="C19" s="10">
        <v>16</v>
      </c>
      <c r="D19" s="11" t="s">
        <v>62</v>
      </c>
      <c r="E19" s="12" t="s">
        <v>63</v>
      </c>
      <c r="F19" s="11" t="s">
        <v>13</v>
      </c>
      <c r="G19" s="11">
        <v>50</v>
      </c>
      <c r="H19" s="13" t="s">
        <v>60</v>
      </c>
      <c r="I19" s="11" t="s">
        <v>64</v>
      </c>
      <c r="J19" s="13" t="s">
        <v>16</v>
      </c>
      <c r="K19" s="11" t="s">
        <v>21</v>
      </c>
    </row>
    <row r="20" ht="15.75" spans="3:11">
      <c r="C20" s="10">
        <v>17</v>
      </c>
      <c r="D20" s="11" t="s">
        <v>65</v>
      </c>
      <c r="E20" s="12" t="s">
        <v>66</v>
      </c>
      <c r="F20" s="11" t="s">
        <v>13</v>
      </c>
      <c r="G20" s="11">
        <v>10</v>
      </c>
      <c r="H20" s="11" t="s">
        <v>14</v>
      </c>
      <c r="I20" s="11" t="s">
        <v>67</v>
      </c>
      <c r="J20" s="13" t="s">
        <v>16</v>
      </c>
      <c r="K20" s="11" t="s">
        <v>17</v>
      </c>
    </row>
    <row r="21" ht="15.75" spans="3:11">
      <c r="C21" s="10">
        <v>18</v>
      </c>
      <c r="D21" s="11" t="s">
        <v>68</v>
      </c>
      <c r="E21" s="12" t="s">
        <v>69</v>
      </c>
      <c r="F21" s="11" t="s">
        <v>13</v>
      </c>
      <c r="G21" s="11">
        <v>30</v>
      </c>
      <c r="H21" s="11" t="s">
        <v>14</v>
      </c>
      <c r="I21" s="11" t="s">
        <v>70</v>
      </c>
      <c r="J21" s="13" t="s">
        <v>16</v>
      </c>
      <c r="K21" s="11" t="s">
        <v>21</v>
      </c>
    </row>
    <row r="22" ht="15.75" spans="3:11">
      <c r="C22" s="10">
        <v>19</v>
      </c>
      <c r="D22" s="11" t="s">
        <v>71</v>
      </c>
      <c r="E22" s="12" t="s">
        <v>72</v>
      </c>
      <c r="F22" s="11" t="s">
        <v>13</v>
      </c>
      <c r="G22" s="11">
        <v>30</v>
      </c>
      <c r="H22" s="11" t="s">
        <v>14</v>
      </c>
      <c r="I22" s="11" t="s">
        <v>73</v>
      </c>
      <c r="J22" s="13" t="s">
        <v>16</v>
      </c>
      <c r="K22" s="11" t="s">
        <v>21</v>
      </c>
    </row>
    <row r="23" ht="15.75" spans="3:11">
      <c r="C23" s="10">
        <v>20</v>
      </c>
      <c r="D23" s="11" t="s">
        <v>74</v>
      </c>
      <c r="E23" s="12" t="s">
        <v>75</v>
      </c>
      <c r="F23" s="11" t="s">
        <v>13</v>
      </c>
      <c r="G23" s="11">
        <v>20</v>
      </c>
      <c r="H23" s="13" t="s">
        <v>60</v>
      </c>
      <c r="I23" s="11" t="s">
        <v>76</v>
      </c>
      <c r="J23" s="13" t="s">
        <v>16</v>
      </c>
      <c r="K23" s="11" t="s">
        <v>17</v>
      </c>
    </row>
    <row r="24" ht="15.75" spans="3:11">
      <c r="C24" s="10">
        <v>21</v>
      </c>
      <c r="D24" s="11" t="s">
        <v>77</v>
      </c>
      <c r="E24" s="12" t="s">
        <v>78</v>
      </c>
      <c r="F24" s="11" t="s">
        <v>13</v>
      </c>
      <c r="G24" s="11">
        <v>10</v>
      </c>
      <c r="H24" s="11" t="s">
        <v>14</v>
      </c>
      <c r="I24" s="11" t="s">
        <v>79</v>
      </c>
      <c r="J24" s="13" t="s">
        <v>16</v>
      </c>
      <c r="K24" s="11" t="s">
        <v>17</v>
      </c>
    </row>
    <row r="25" ht="15.75" spans="3:11">
      <c r="C25" s="10">
        <v>22</v>
      </c>
      <c r="D25" s="11" t="s">
        <v>80</v>
      </c>
      <c r="E25" s="12" t="s">
        <v>81</v>
      </c>
      <c r="F25" s="11" t="s">
        <v>13</v>
      </c>
      <c r="G25" s="11">
        <v>20</v>
      </c>
      <c r="H25" s="13" t="s">
        <v>60</v>
      </c>
      <c r="I25" s="11" t="s">
        <v>82</v>
      </c>
      <c r="J25" s="13" t="s">
        <v>16</v>
      </c>
      <c r="K25" s="11" t="s">
        <v>17</v>
      </c>
    </row>
    <row r="26" ht="15.75" spans="3:11">
      <c r="C26" s="10">
        <v>23</v>
      </c>
      <c r="D26" s="11" t="s">
        <v>83</v>
      </c>
      <c r="E26" s="12" t="s">
        <v>84</v>
      </c>
      <c r="F26" s="11" t="s">
        <v>13</v>
      </c>
      <c r="G26" s="11">
        <v>20</v>
      </c>
      <c r="H26" s="13" t="s">
        <v>60</v>
      </c>
      <c r="I26" s="11" t="s">
        <v>85</v>
      </c>
      <c r="J26" s="13" t="s">
        <v>16</v>
      </c>
      <c r="K26" s="11" t="s">
        <v>17</v>
      </c>
    </row>
    <row r="27" ht="15.75" spans="3:11">
      <c r="C27" s="10">
        <v>24</v>
      </c>
      <c r="D27" s="11" t="s">
        <v>86</v>
      </c>
      <c r="E27" s="12" t="s">
        <v>87</v>
      </c>
      <c r="F27" s="11" t="s">
        <v>13</v>
      </c>
      <c r="G27" s="11">
        <v>30</v>
      </c>
      <c r="H27" s="11" t="s">
        <v>14</v>
      </c>
      <c r="I27" s="11" t="s">
        <v>88</v>
      </c>
      <c r="J27" s="13" t="s">
        <v>16</v>
      </c>
      <c r="K27" s="11" t="s">
        <v>21</v>
      </c>
    </row>
    <row r="28" ht="15.75" spans="3:11">
      <c r="C28" s="10">
        <v>25</v>
      </c>
      <c r="D28" s="11" t="s">
        <v>89</v>
      </c>
      <c r="E28" s="12" t="s">
        <v>90</v>
      </c>
      <c r="F28" s="11" t="s">
        <v>13</v>
      </c>
      <c r="G28" s="11">
        <v>30</v>
      </c>
      <c r="H28" s="11" t="s">
        <v>14</v>
      </c>
      <c r="I28" s="11" t="s">
        <v>91</v>
      </c>
      <c r="J28" s="13" t="s">
        <v>16</v>
      </c>
      <c r="K28" s="11" t="s">
        <v>21</v>
      </c>
    </row>
    <row r="29" ht="15.75" spans="3:11">
      <c r="C29" s="10">
        <v>26</v>
      </c>
      <c r="D29" s="11" t="s">
        <v>92</v>
      </c>
      <c r="E29" s="12" t="s">
        <v>93</v>
      </c>
      <c r="F29" s="11" t="s">
        <v>13</v>
      </c>
      <c r="G29" s="11">
        <v>30</v>
      </c>
      <c r="H29" s="11" t="s">
        <v>14</v>
      </c>
      <c r="I29" s="11" t="s">
        <v>94</v>
      </c>
      <c r="J29" s="13" t="s">
        <v>16</v>
      </c>
      <c r="K29" s="11" t="s">
        <v>21</v>
      </c>
    </row>
    <row r="30" ht="15.75" spans="3:11">
      <c r="C30" s="10">
        <v>27</v>
      </c>
      <c r="D30" s="11" t="s">
        <v>95</v>
      </c>
      <c r="E30" s="12" t="s">
        <v>96</v>
      </c>
      <c r="F30" s="11" t="s">
        <v>13</v>
      </c>
      <c r="G30" s="11">
        <v>10</v>
      </c>
      <c r="H30" s="11" t="s">
        <v>14</v>
      </c>
      <c r="I30" s="11" t="s">
        <v>97</v>
      </c>
      <c r="J30" s="13" t="s">
        <v>16</v>
      </c>
      <c r="K30" s="11" t="s">
        <v>17</v>
      </c>
    </row>
    <row r="31" ht="15.75" spans="3:11">
      <c r="C31" s="10">
        <v>28</v>
      </c>
      <c r="D31" s="11" t="s">
        <v>98</v>
      </c>
      <c r="E31" s="12" t="s">
        <v>99</v>
      </c>
      <c r="F31" s="11" t="s">
        <v>13</v>
      </c>
      <c r="G31" s="11">
        <v>10</v>
      </c>
      <c r="H31" s="11" t="s">
        <v>14</v>
      </c>
      <c r="I31" s="11" t="s">
        <v>100</v>
      </c>
      <c r="J31" s="13" t="s">
        <v>16</v>
      </c>
      <c r="K31" s="11" t="s">
        <v>17</v>
      </c>
    </row>
    <row r="32" ht="15.75" spans="3:11">
      <c r="C32" s="10">
        <v>29</v>
      </c>
      <c r="D32" s="11" t="s">
        <v>101</v>
      </c>
      <c r="E32" s="12" t="s">
        <v>102</v>
      </c>
      <c r="F32" s="11" t="s">
        <v>13</v>
      </c>
      <c r="G32" s="11">
        <v>30</v>
      </c>
      <c r="H32" s="11" t="s">
        <v>14</v>
      </c>
      <c r="I32" s="11" t="s">
        <v>103</v>
      </c>
      <c r="J32" s="13" t="s">
        <v>16</v>
      </c>
      <c r="K32" s="11" t="s">
        <v>21</v>
      </c>
    </row>
    <row r="33" ht="15.75" spans="3:11">
      <c r="C33" s="10">
        <v>30</v>
      </c>
      <c r="D33" s="11" t="s">
        <v>104</v>
      </c>
      <c r="E33" s="12" t="s">
        <v>105</v>
      </c>
      <c r="F33" s="11" t="s">
        <v>13</v>
      </c>
      <c r="G33" s="11">
        <v>30</v>
      </c>
      <c r="H33" s="11" t="s">
        <v>14</v>
      </c>
      <c r="I33" s="11" t="s">
        <v>106</v>
      </c>
      <c r="J33" s="13" t="s">
        <v>16</v>
      </c>
      <c r="K33" s="11" t="s">
        <v>21</v>
      </c>
    </row>
    <row r="34" ht="15.75" spans="3:11">
      <c r="C34" s="10">
        <v>31</v>
      </c>
      <c r="D34" s="11" t="s">
        <v>107</v>
      </c>
      <c r="E34" s="12" t="s">
        <v>108</v>
      </c>
      <c r="F34" s="11" t="s">
        <v>13</v>
      </c>
      <c r="G34" s="11">
        <v>10</v>
      </c>
      <c r="H34" s="11" t="s">
        <v>14</v>
      </c>
      <c r="I34" s="11" t="s">
        <v>109</v>
      </c>
      <c r="J34" s="13" t="s">
        <v>16</v>
      </c>
      <c r="K34" s="11" t="s">
        <v>17</v>
      </c>
    </row>
    <row r="35" ht="15.75" spans="3:11">
      <c r="C35" s="10">
        <v>32</v>
      </c>
      <c r="D35" s="11" t="s">
        <v>110</v>
      </c>
      <c r="E35" s="12" t="s">
        <v>111</v>
      </c>
      <c r="F35" s="11" t="s">
        <v>13</v>
      </c>
      <c r="G35" s="11">
        <v>10</v>
      </c>
      <c r="H35" s="11" t="s">
        <v>14</v>
      </c>
      <c r="I35" s="11" t="s">
        <v>112</v>
      </c>
      <c r="J35" s="13" t="s">
        <v>16</v>
      </c>
      <c r="K35" s="11" t="s">
        <v>17</v>
      </c>
    </row>
    <row r="36" ht="15.75" spans="3:11">
      <c r="C36" s="10">
        <v>33</v>
      </c>
      <c r="D36" s="11" t="s">
        <v>113</v>
      </c>
      <c r="E36" s="12" t="s">
        <v>114</v>
      </c>
      <c r="F36" s="11" t="s">
        <v>13</v>
      </c>
      <c r="G36" s="11">
        <v>30</v>
      </c>
      <c r="H36" s="11" t="s">
        <v>14</v>
      </c>
      <c r="I36" s="11" t="s">
        <v>115</v>
      </c>
      <c r="J36" s="13" t="s">
        <v>16</v>
      </c>
      <c r="K36" s="11" t="s">
        <v>21</v>
      </c>
    </row>
    <row r="37" ht="15.75" spans="3:11">
      <c r="C37" s="10">
        <v>34</v>
      </c>
      <c r="D37" s="11" t="s">
        <v>116</v>
      </c>
      <c r="E37" s="12" t="s">
        <v>117</v>
      </c>
      <c r="F37" s="11" t="s">
        <v>13</v>
      </c>
      <c r="G37" s="11">
        <v>10</v>
      </c>
      <c r="H37" s="11" t="s">
        <v>14</v>
      </c>
      <c r="I37" s="11" t="s">
        <v>118</v>
      </c>
      <c r="J37" s="13" t="s">
        <v>16</v>
      </c>
      <c r="K37" s="11" t="s">
        <v>17</v>
      </c>
    </row>
    <row r="38" ht="15.75" spans="3:11">
      <c r="C38" s="10">
        <v>35</v>
      </c>
      <c r="D38" s="11" t="s">
        <v>119</v>
      </c>
      <c r="E38" s="12" t="s">
        <v>120</v>
      </c>
      <c r="F38" s="11" t="s">
        <v>13</v>
      </c>
      <c r="G38" s="11">
        <v>10</v>
      </c>
      <c r="H38" s="11" t="s">
        <v>14</v>
      </c>
      <c r="I38" s="11" t="s">
        <v>121</v>
      </c>
      <c r="J38" s="13" t="s">
        <v>16</v>
      </c>
      <c r="K38" s="11" t="s">
        <v>17</v>
      </c>
    </row>
    <row r="39" ht="15.75" spans="3:11">
      <c r="C39" s="10">
        <v>36</v>
      </c>
      <c r="D39" s="11" t="s">
        <v>122</v>
      </c>
      <c r="E39" s="12" t="s">
        <v>123</v>
      </c>
      <c r="F39" s="11" t="s">
        <v>13</v>
      </c>
      <c r="G39" s="11">
        <v>30</v>
      </c>
      <c r="H39" s="11" t="s">
        <v>14</v>
      </c>
      <c r="I39" s="11" t="s">
        <v>124</v>
      </c>
      <c r="J39" s="13" t="s">
        <v>16</v>
      </c>
      <c r="K39" s="11" t="s">
        <v>21</v>
      </c>
    </row>
    <row r="40" ht="15.75" spans="3:11">
      <c r="C40" s="10">
        <v>37</v>
      </c>
      <c r="D40" s="11" t="s">
        <v>125</v>
      </c>
      <c r="E40" s="12" t="s">
        <v>126</v>
      </c>
      <c r="F40" s="11" t="s">
        <v>13</v>
      </c>
      <c r="G40" s="11">
        <v>30</v>
      </c>
      <c r="H40" s="11" t="s">
        <v>14</v>
      </c>
      <c r="I40" s="11" t="s">
        <v>127</v>
      </c>
      <c r="J40" s="13" t="s">
        <v>16</v>
      </c>
      <c r="K40" s="11" t="s">
        <v>21</v>
      </c>
    </row>
    <row r="41" ht="15.75" spans="3:11">
      <c r="C41" s="10">
        <v>38</v>
      </c>
      <c r="D41" s="11" t="s">
        <v>128</v>
      </c>
      <c r="E41" s="12" t="s">
        <v>129</v>
      </c>
      <c r="F41" s="11" t="s">
        <v>13</v>
      </c>
      <c r="G41" s="11">
        <v>10</v>
      </c>
      <c r="H41" s="11" t="s">
        <v>14</v>
      </c>
      <c r="I41" s="11" t="s">
        <v>130</v>
      </c>
      <c r="J41" s="13" t="s">
        <v>16</v>
      </c>
      <c r="K41" s="11" t="s">
        <v>17</v>
      </c>
    </row>
    <row r="42" ht="15.75" spans="3:11">
      <c r="C42" s="10">
        <v>39</v>
      </c>
      <c r="D42" s="11" t="s">
        <v>131</v>
      </c>
      <c r="E42" s="12" t="s">
        <v>132</v>
      </c>
      <c r="F42" s="11" t="s">
        <v>13</v>
      </c>
      <c r="G42" s="11">
        <v>10</v>
      </c>
      <c r="H42" s="11" t="s">
        <v>14</v>
      </c>
      <c r="I42" s="11" t="s">
        <v>133</v>
      </c>
      <c r="J42" s="13" t="s">
        <v>16</v>
      </c>
      <c r="K42" s="11" t="s">
        <v>17</v>
      </c>
    </row>
    <row r="43" ht="15.75" spans="3:11">
      <c r="C43" s="10">
        <v>40</v>
      </c>
      <c r="D43" s="11" t="s">
        <v>134</v>
      </c>
      <c r="E43" s="12" t="s">
        <v>135</v>
      </c>
      <c r="F43" s="11" t="s">
        <v>13</v>
      </c>
      <c r="G43" s="11">
        <v>10</v>
      </c>
      <c r="H43" s="11" t="s">
        <v>14</v>
      </c>
      <c r="I43" s="11" t="s">
        <v>136</v>
      </c>
      <c r="J43" s="13" t="s">
        <v>16</v>
      </c>
      <c r="K43" s="11" t="s">
        <v>17</v>
      </c>
    </row>
    <row r="44" ht="15.75" spans="3:11">
      <c r="C44" s="10">
        <v>41</v>
      </c>
      <c r="D44" s="11" t="s">
        <v>137</v>
      </c>
      <c r="E44" s="12" t="s">
        <v>138</v>
      </c>
      <c r="F44" s="11" t="s">
        <v>13</v>
      </c>
      <c r="G44" s="11">
        <v>10</v>
      </c>
      <c r="H44" s="11" t="s">
        <v>14</v>
      </c>
      <c r="I44" s="11" t="s">
        <v>139</v>
      </c>
      <c r="J44" s="13" t="s">
        <v>16</v>
      </c>
      <c r="K44" s="11" t="s">
        <v>17</v>
      </c>
    </row>
    <row r="45" ht="15.75" spans="3:11">
      <c r="C45" s="10">
        <v>42</v>
      </c>
      <c r="D45" s="11" t="s">
        <v>140</v>
      </c>
      <c r="E45" s="12" t="s">
        <v>141</v>
      </c>
      <c r="F45" s="11" t="s">
        <v>13</v>
      </c>
      <c r="G45" s="11">
        <v>10</v>
      </c>
      <c r="H45" s="11" t="s">
        <v>14</v>
      </c>
      <c r="I45" s="11" t="s">
        <v>142</v>
      </c>
      <c r="J45" s="13" t="s">
        <v>16</v>
      </c>
      <c r="K45" s="11" t="s">
        <v>17</v>
      </c>
    </row>
    <row r="46" ht="15.75" spans="3:11">
      <c r="C46" s="10">
        <v>43</v>
      </c>
      <c r="D46" s="11" t="s">
        <v>143</v>
      </c>
      <c r="E46" s="12" t="s">
        <v>144</v>
      </c>
      <c r="F46" s="11" t="s">
        <v>13</v>
      </c>
      <c r="G46" s="11">
        <v>10</v>
      </c>
      <c r="H46" s="11" t="s">
        <v>14</v>
      </c>
      <c r="I46" s="11" t="s">
        <v>145</v>
      </c>
      <c r="J46" s="13" t="s">
        <v>16</v>
      </c>
      <c r="K46" s="11" t="s">
        <v>17</v>
      </c>
    </row>
    <row r="47" ht="15.75" spans="3:11">
      <c r="C47" s="10">
        <v>44</v>
      </c>
      <c r="D47" s="11" t="s">
        <v>146</v>
      </c>
      <c r="E47" s="12" t="s">
        <v>147</v>
      </c>
      <c r="F47" s="11" t="s">
        <v>13</v>
      </c>
      <c r="G47" s="11">
        <v>10</v>
      </c>
      <c r="H47" s="11" t="s">
        <v>14</v>
      </c>
      <c r="I47" s="11" t="s">
        <v>148</v>
      </c>
      <c r="J47" s="13" t="s">
        <v>16</v>
      </c>
      <c r="K47" s="11" t="s">
        <v>17</v>
      </c>
    </row>
    <row r="48" ht="15.75" spans="3:11">
      <c r="C48" s="10">
        <v>45</v>
      </c>
      <c r="D48" s="11" t="s">
        <v>149</v>
      </c>
      <c r="E48" s="12" t="s">
        <v>150</v>
      </c>
      <c r="F48" s="11" t="s">
        <v>13</v>
      </c>
      <c r="G48" s="11">
        <v>10</v>
      </c>
      <c r="H48" s="11" t="s">
        <v>14</v>
      </c>
      <c r="I48" s="11" t="s">
        <v>151</v>
      </c>
      <c r="J48" s="13" t="s">
        <v>16</v>
      </c>
      <c r="K48" s="11" t="s">
        <v>17</v>
      </c>
    </row>
    <row r="49" ht="15.75" spans="3:11">
      <c r="C49" s="10">
        <v>46</v>
      </c>
      <c r="D49" s="11" t="s">
        <v>152</v>
      </c>
      <c r="E49" s="12" t="s">
        <v>153</v>
      </c>
      <c r="F49" s="11" t="s">
        <v>13</v>
      </c>
      <c r="G49" s="11">
        <v>30</v>
      </c>
      <c r="H49" s="11" t="s">
        <v>14</v>
      </c>
      <c r="I49" s="11" t="s">
        <v>154</v>
      </c>
      <c r="J49" s="13" t="s">
        <v>16</v>
      </c>
      <c r="K49" s="11" t="s">
        <v>21</v>
      </c>
    </row>
    <row r="50" ht="15.75" spans="3:11">
      <c r="C50" s="10">
        <v>47</v>
      </c>
      <c r="D50" s="11" t="s">
        <v>155</v>
      </c>
      <c r="E50" s="12" t="s">
        <v>156</v>
      </c>
      <c r="F50" s="11" t="s">
        <v>13</v>
      </c>
      <c r="G50" s="11">
        <v>10</v>
      </c>
      <c r="H50" s="11" t="s">
        <v>14</v>
      </c>
      <c r="I50" s="11" t="s">
        <v>157</v>
      </c>
      <c r="J50" s="13" t="s">
        <v>16</v>
      </c>
      <c r="K50" s="11" t="s">
        <v>17</v>
      </c>
    </row>
    <row r="51" ht="15.75" spans="3:11">
      <c r="C51" s="10">
        <v>48</v>
      </c>
      <c r="D51" s="11" t="s">
        <v>158</v>
      </c>
      <c r="E51" s="12" t="s">
        <v>159</v>
      </c>
      <c r="F51" s="11" t="s">
        <v>13</v>
      </c>
      <c r="G51" s="11">
        <v>30</v>
      </c>
      <c r="H51" s="11" t="s">
        <v>14</v>
      </c>
      <c r="I51" s="11" t="s">
        <v>160</v>
      </c>
      <c r="J51" s="13" t="s">
        <v>16</v>
      </c>
      <c r="K51" s="11" t="s">
        <v>21</v>
      </c>
    </row>
    <row r="52" ht="15.75" spans="3:11">
      <c r="C52" s="10">
        <v>49</v>
      </c>
      <c r="D52" s="11" t="s">
        <v>161</v>
      </c>
      <c r="E52" s="12" t="s">
        <v>162</v>
      </c>
      <c r="F52" s="11" t="s">
        <v>13</v>
      </c>
      <c r="G52" s="11">
        <v>30</v>
      </c>
      <c r="H52" s="11" t="s">
        <v>14</v>
      </c>
      <c r="I52" s="11" t="s">
        <v>163</v>
      </c>
      <c r="J52" s="13" t="s">
        <v>16</v>
      </c>
      <c r="K52" s="11" t="s">
        <v>21</v>
      </c>
    </row>
    <row r="53" ht="15.75" spans="3:11">
      <c r="C53" s="10">
        <v>50</v>
      </c>
      <c r="D53" s="11" t="s">
        <v>164</v>
      </c>
      <c r="E53" s="12" t="s">
        <v>165</v>
      </c>
      <c r="F53" s="11" t="s">
        <v>13</v>
      </c>
      <c r="G53" s="11">
        <v>30</v>
      </c>
      <c r="H53" s="11" t="s">
        <v>14</v>
      </c>
      <c r="I53" s="11" t="s">
        <v>166</v>
      </c>
      <c r="J53" s="13" t="s">
        <v>16</v>
      </c>
      <c r="K53" s="11" t="s">
        <v>21</v>
      </c>
    </row>
    <row r="54" ht="15.75" spans="3:11">
      <c r="C54" s="10">
        <v>51</v>
      </c>
      <c r="D54" s="11" t="s">
        <v>167</v>
      </c>
      <c r="E54" s="12" t="s">
        <v>168</v>
      </c>
      <c r="F54" s="11" t="s">
        <v>13</v>
      </c>
      <c r="G54" s="11">
        <v>20</v>
      </c>
      <c r="H54" s="13" t="s">
        <v>60</v>
      </c>
      <c r="I54" s="11" t="s">
        <v>169</v>
      </c>
      <c r="J54" s="13" t="s">
        <v>16</v>
      </c>
      <c r="K54" s="11" t="s">
        <v>17</v>
      </c>
    </row>
    <row r="55" ht="15.75" spans="3:11">
      <c r="C55" s="10">
        <v>52</v>
      </c>
      <c r="D55" s="11" t="s">
        <v>170</v>
      </c>
      <c r="E55" s="12" t="s">
        <v>171</v>
      </c>
      <c r="F55" s="11" t="s">
        <v>13</v>
      </c>
      <c r="G55" s="11">
        <v>30</v>
      </c>
      <c r="H55" s="11" t="s">
        <v>14</v>
      </c>
      <c r="I55" s="11" t="s">
        <v>172</v>
      </c>
      <c r="J55" s="13" t="s">
        <v>16</v>
      </c>
      <c r="K55" s="11" t="s">
        <v>21</v>
      </c>
    </row>
    <row r="56" ht="15.75" spans="3:11">
      <c r="C56" s="10">
        <v>53</v>
      </c>
      <c r="D56" s="11" t="s">
        <v>173</v>
      </c>
      <c r="E56" s="12" t="s">
        <v>174</v>
      </c>
      <c r="F56" s="11" t="s">
        <v>175</v>
      </c>
      <c r="G56" s="11">
        <v>10</v>
      </c>
      <c r="H56" s="11" t="s">
        <v>14</v>
      </c>
      <c r="I56" s="11" t="s">
        <v>176</v>
      </c>
      <c r="J56" s="13" t="s">
        <v>16</v>
      </c>
      <c r="K56" s="11" t="s">
        <v>17</v>
      </c>
    </row>
    <row r="57" ht="15.75" spans="3:11">
      <c r="C57" s="10">
        <v>54</v>
      </c>
      <c r="D57" s="11" t="s">
        <v>177</v>
      </c>
      <c r="E57" s="12" t="s">
        <v>178</v>
      </c>
      <c r="F57" s="11" t="s">
        <v>175</v>
      </c>
      <c r="G57" s="11">
        <v>30</v>
      </c>
      <c r="H57" s="11" t="s">
        <v>14</v>
      </c>
      <c r="I57" s="11" t="s">
        <v>179</v>
      </c>
      <c r="J57" s="13" t="s">
        <v>16</v>
      </c>
      <c r="K57" s="11" t="s">
        <v>21</v>
      </c>
    </row>
    <row r="58" ht="15.75" spans="3:11">
      <c r="C58" s="10">
        <v>55</v>
      </c>
      <c r="D58" s="11" t="s">
        <v>180</v>
      </c>
      <c r="E58" s="12" t="s">
        <v>181</v>
      </c>
      <c r="F58" s="11" t="s">
        <v>175</v>
      </c>
      <c r="G58" s="11">
        <v>10</v>
      </c>
      <c r="H58" s="11" t="s">
        <v>14</v>
      </c>
      <c r="I58" s="11" t="s">
        <v>182</v>
      </c>
      <c r="J58" s="13" t="s">
        <v>16</v>
      </c>
      <c r="K58" s="11" t="s">
        <v>17</v>
      </c>
    </row>
    <row r="59" ht="15.75" spans="3:11">
      <c r="C59" s="10">
        <v>56</v>
      </c>
      <c r="D59" s="11" t="s">
        <v>183</v>
      </c>
      <c r="E59" s="12" t="s">
        <v>184</v>
      </c>
      <c r="F59" s="11" t="s">
        <v>175</v>
      </c>
      <c r="G59" s="11">
        <v>30</v>
      </c>
      <c r="H59" s="11" t="s">
        <v>14</v>
      </c>
      <c r="I59" s="11" t="s">
        <v>185</v>
      </c>
      <c r="J59" s="13" t="s">
        <v>16</v>
      </c>
      <c r="K59" s="11" t="s">
        <v>21</v>
      </c>
    </row>
    <row r="60" ht="15.75" spans="3:11">
      <c r="C60" s="10">
        <v>57</v>
      </c>
      <c r="D60" s="11" t="s">
        <v>186</v>
      </c>
      <c r="E60" s="12" t="s">
        <v>187</v>
      </c>
      <c r="F60" s="11" t="s">
        <v>175</v>
      </c>
      <c r="G60" s="11">
        <v>10</v>
      </c>
      <c r="H60" s="11" t="s">
        <v>14</v>
      </c>
      <c r="I60" s="11" t="s">
        <v>188</v>
      </c>
      <c r="J60" s="13" t="s">
        <v>16</v>
      </c>
      <c r="K60" s="11" t="s">
        <v>17</v>
      </c>
    </row>
    <row r="61" ht="15.75" spans="3:11">
      <c r="C61" s="10">
        <v>58</v>
      </c>
      <c r="D61" s="11" t="s">
        <v>189</v>
      </c>
      <c r="E61" s="12" t="s">
        <v>190</v>
      </c>
      <c r="F61" s="11" t="s">
        <v>175</v>
      </c>
      <c r="G61" s="11">
        <v>10</v>
      </c>
      <c r="H61" s="11" t="s">
        <v>14</v>
      </c>
      <c r="I61" s="11" t="s">
        <v>191</v>
      </c>
      <c r="J61" s="13" t="s">
        <v>16</v>
      </c>
      <c r="K61" s="11" t="s">
        <v>17</v>
      </c>
    </row>
    <row r="62" ht="15.75" spans="3:11">
      <c r="C62" s="10">
        <v>59</v>
      </c>
      <c r="D62" s="11" t="s">
        <v>192</v>
      </c>
      <c r="E62" s="12" t="s">
        <v>193</v>
      </c>
      <c r="F62" s="11" t="s">
        <v>175</v>
      </c>
      <c r="G62" s="11">
        <v>10</v>
      </c>
      <c r="H62" s="11" t="s">
        <v>14</v>
      </c>
      <c r="I62" s="11" t="s">
        <v>194</v>
      </c>
      <c r="J62" s="13" t="s">
        <v>16</v>
      </c>
      <c r="K62" s="11" t="s">
        <v>17</v>
      </c>
    </row>
    <row r="63" ht="15.75" spans="3:11">
      <c r="C63" s="10">
        <v>60</v>
      </c>
      <c r="D63" s="11" t="s">
        <v>195</v>
      </c>
      <c r="E63" s="12" t="s">
        <v>196</v>
      </c>
      <c r="F63" s="11" t="s">
        <v>175</v>
      </c>
      <c r="G63" s="11">
        <v>30</v>
      </c>
      <c r="H63" s="11" t="s">
        <v>14</v>
      </c>
      <c r="I63" s="11" t="s">
        <v>197</v>
      </c>
      <c r="J63" s="13" t="s">
        <v>16</v>
      </c>
      <c r="K63" s="11" t="s">
        <v>21</v>
      </c>
    </row>
    <row r="64" ht="15.75" spans="3:11">
      <c r="C64" s="10">
        <v>61</v>
      </c>
      <c r="D64" s="11" t="s">
        <v>198</v>
      </c>
      <c r="E64" s="12" t="s">
        <v>199</v>
      </c>
      <c r="F64" s="11" t="s">
        <v>175</v>
      </c>
      <c r="G64" s="11">
        <v>10</v>
      </c>
      <c r="H64" s="11" t="s">
        <v>14</v>
      </c>
      <c r="I64" s="11" t="s">
        <v>200</v>
      </c>
      <c r="J64" s="13" t="s">
        <v>16</v>
      </c>
      <c r="K64" s="11" t="s">
        <v>17</v>
      </c>
    </row>
    <row r="65" ht="15.75" spans="3:11">
      <c r="C65" s="10">
        <v>62</v>
      </c>
      <c r="D65" s="11" t="s">
        <v>201</v>
      </c>
      <c r="E65" s="12" t="s">
        <v>202</v>
      </c>
      <c r="F65" s="11" t="s">
        <v>175</v>
      </c>
      <c r="G65" s="11">
        <v>10</v>
      </c>
      <c r="H65" s="11" t="s">
        <v>14</v>
      </c>
      <c r="I65" s="11" t="s">
        <v>203</v>
      </c>
      <c r="J65" s="13" t="s">
        <v>16</v>
      </c>
      <c r="K65" s="11" t="s">
        <v>17</v>
      </c>
    </row>
    <row r="66" ht="15.75" spans="3:11">
      <c r="C66" s="10">
        <v>63</v>
      </c>
      <c r="D66" s="11" t="s">
        <v>204</v>
      </c>
      <c r="E66" s="12" t="s">
        <v>205</v>
      </c>
      <c r="F66" s="11" t="s">
        <v>175</v>
      </c>
      <c r="G66" s="11">
        <v>10</v>
      </c>
      <c r="H66" s="11" t="s">
        <v>14</v>
      </c>
      <c r="I66" s="11" t="s">
        <v>206</v>
      </c>
      <c r="J66" s="13" t="s">
        <v>16</v>
      </c>
      <c r="K66" s="11" t="s">
        <v>17</v>
      </c>
    </row>
    <row r="67" ht="15.75" spans="3:11">
      <c r="C67" s="10">
        <v>64</v>
      </c>
      <c r="D67" s="11" t="s">
        <v>207</v>
      </c>
      <c r="E67" s="12" t="s">
        <v>208</v>
      </c>
      <c r="F67" s="11" t="s">
        <v>175</v>
      </c>
      <c r="G67" s="11">
        <v>10</v>
      </c>
      <c r="H67" s="11" t="s">
        <v>14</v>
      </c>
      <c r="I67" s="11" t="s">
        <v>209</v>
      </c>
      <c r="J67" s="13" t="s">
        <v>16</v>
      </c>
      <c r="K67" s="11" t="s">
        <v>17</v>
      </c>
    </row>
    <row r="68" ht="15.75" spans="3:11">
      <c r="C68" s="10">
        <v>65</v>
      </c>
      <c r="D68" s="11" t="s">
        <v>210</v>
      </c>
      <c r="E68" s="12" t="s">
        <v>211</v>
      </c>
      <c r="F68" s="11" t="s">
        <v>175</v>
      </c>
      <c r="G68" s="11">
        <v>30</v>
      </c>
      <c r="H68" s="11" t="s">
        <v>14</v>
      </c>
      <c r="I68" s="11" t="s">
        <v>212</v>
      </c>
      <c r="J68" s="13" t="s">
        <v>16</v>
      </c>
      <c r="K68" s="11" t="s">
        <v>21</v>
      </c>
    </row>
    <row r="69" ht="15.75" spans="3:11">
      <c r="C69" s="10">
        <v>66</v>
      </c>
      <c r="D69" s="11" t="s">
        <v>213</v>
      </c>
      <c r="E69" s="12" t="s">
        <v>214</v>
      </c>
      <c r="F69" s="11" t="s">
        <v>175</v>
      </c>
      <c r="G69" s="11">
        <v>10</v>
      </c>
      <c r="H69" s="11" t="s">
        <v>14</v>
      </c>
      <c r="I69" s="11" t="s">
        <v>215</v>
      </c>
      <c r="J69" s="13" t="s">
        <v>16</v>
      </c>
      <c r="K69" s="11" t="s">
        <v>17</v>
      </c>
    </row>
    <row r="70" ht="15.75" spans="3:11">
      <c r="C70" s="10">
        <v>67</v>
      </c>
      <c r="D70" s="11" t="s">
        <v>216</v>
      </c>
      <c r="E70" s="12" t="s">
        <v>217</v>
      </c>
      <c r="F70" s="11" t="s">
        <v>175</v>
      </c>
      <c r="G70" s="11">
        <v>30</v>
      </c>
      <c r="H70" s="11" t="s">
        <v>14</v>
      </c>
      <c r="I70" s="11" t="s">
        <v>218</v>
      </c>
      <c r="J70" s="13" t="s">
        <v>16</v>
      </c>
      <c r="K70" s="11" t="s">
        <v>21</v>
      </c>
    </row>
    <row r="71" ht="15.75" spans="3:11">
      <c r="C71" s="10">
        <v>68</v>
      </c>
      <c r="D71" s="11" t="s">
        <v>219</v>
      </c>
      <c r="E71" s="12" t="s">
        <v>220</v>
      </c>
      <c r="F71" s="11" t="s">
        <v>175</v>
      </c>
      <c r="G71" s="11">
        <v>30</v>
      </c>
      <c r="H71" s="11" t="s">
        <v>14</v>
      </c>
      <c r="I71" s="11" t="s">
        <v>221</v>
      </c>
      <c r="J71" s="13" t="s">
        <v>16</v>
      </c>
      <c r="K71" s="11" t="s">
        <v>21</v>
      </c>
    </row>
    <row r="72" ht="15.75" spans="3:11">
      <c r="C72" s="10">
        <v>69</v>
      </c>
      <c r="D72" s="11" t="s">
        <v>222</v>
      </c>
      <c r="E72" s="12" t="s">
        <v>223</v>
      </c>
      <c r="F72" s="11" t="s">
        <v>175</v>
      </c>
      <c r="G72" s="11">
        <v>10</v>
      </c>
      <c r="H72" s="11" t="s">
        <v>14</v>
      </c>
      <c r="I72" s="11" t="s">
        <v>224</v>
      </c>
      <c r="J72" s="13" t="s">
        <v>16</v>
      </c>
      <c r="K72" s="11" t="s">
        <v>17</v>
      </c>
    </row>
    <row r="73" ht="15.75" spans="3:11">
      <c r="C73" s="10">
        <v>70</v>
      </c>
      <c r="D73" s="11" t="s">
        <v>225</v>
      </c>
      <c r="E73" s="12" t="s">
        <v>226</v>
      </c>
      <c r="F73" s="11" t="s">
        <v>175</v>
      </c>
      <c r="G73" s="11">
        <v>30</v>
      </c>
      <c r="H73" s="11" t="s">
        <v>14</v>
      </c>
      <c r="I73" s="11" t="s">
        <v>227</v>
      </c>
      <c r="J73" s="13" t="s">
        <v>16</v>
      </c>
      <c r="K73" s="11" t="s">
        <v>21</v>
      </c>
    </row>
    <row r="74" ht="15.75" spans="3:11">
      <c r="C74" s="10">
        <v>71</v>
      </c>
      <c r="D74" s="11" t="s">
        <v>228</v>
      </c>
      <c r="E74" s="12" t="s">
        <v>229</v>
      </c>
      <c r="F74" s="11" t="s">
        <v>175</v>
      </c>
      <c r="G74" s="11">
        <v>30</v>
      </c>
      <c r="H74" s="11" t="s">
        <v>14</v>
      </c>
      <c r="I74" s="11" t="s">
        <v>230</v>
      </c>
      <c r="J74" s="13" t="s">
        <v>16</v>
      </c>
      <c r="K74" s="11" t="s">
        <v>21</v>
      </c>
    </row>
    <row r="75" ht="15.75" spans="3:11">
      <c r="C75" s="10">
        <v>72</v>
      </c>
      <c r="D75" s="11" t="s">
        <v>231</v>
      </c>
      <c r="E75" s="12" t="s">
        <v>232</v>
      </c>
      <c r="F75" s="11" t="s">
        <v>175</v>
      </c>
      <c r="G75" s="11">
        <v>10</v>
      </c>
      <c r="H75" s="11" t="s">
        <v>14</v>
      </c>
      <c r="I75" s="11" t="s">
        <v>233</v>
      </c>
      <c r="J75" s="13" t="s">
        <v>16</v>
      </c>
      <c r="K75" s="11" t="s">
        <v>17</v>
      </c>
    </row>
    <row r="76" ht="15.75" spans="3:11">
      <c r="C76" s="10">
        <v>73</v>
      </c>
      <c r="D76" s="11" t="s">
        <v>234</v>
      </c>
      <c r="E76" s="12" t="s">
        <v>235</v>
      </c>
      <c r="F76" s="11" t="s">
        <v>175</v>
      </c>
      <c r="G76" s="11">
        <v>10</v>
      </c>
      <c r="H76" s="11" t="s">
        <v>14</v>
      </c>
      <c r="I76" s="11" t="s">
        <v>236</v>
      </c>
      <c r="J76" s="13" t="s">
        <v>16</v>
      </c>
      <c r="K76" s="11" t="s">
        <v>17</v>
      </c>
    </row>
    <row r="77" ht="15.75" spans="3:11">
      <c r="C77" s="10">
        <v>74</v>
      </c>
      <c r="D77" s="11" t="s">
        <v>237</v>
      </c>
      <c r="E77" s="12" t="s">
        <v>238</v>
      </c>
      <c r="F77" s="11" t="s">
        <v>175</v>
      </c>
      <c r="G77" s="11">
        <v>10</v>
      </c>
      <c r="H77" s="11" t="s">
        <v>14</v>
      </c>
      <c r="I77" s="11" t="s">
        <v>239</v>
      </c>
      <c r="J77" s="13" t="s">
        <v>16</v>
      </c>
      <c r="K77" s="11" t="s">
        <v>17</v>
      </c>
    </row>
    <row r="78" ht="15.75" spans="3:11">
      <c r="C78" s="10">
        <v>75</v>
      </c>
      <c r="D78" s="11" t="s">
        <v>240</v>
      </c>
      <c r="E78" s="12" t="s">
        <v>241</v>
      </c>
      <c r="F78" s="11" t="s">
        <v>175</v>
      </c>
      <c r="G78" s="11">
        <v>10</v>
      </c>
      <c r="H78" s="11" t="s">
        <v>14</v>
      </c>
      <c r="I78" s="11" t="s">
        <v>242</v>
      </c>
      <c r="J78" s="13" t="s">
        <v>16</v>
      </c>
      <c r="K78" s="11" t="s">
        <v>17</v>
      </c>
    </row>
    <row r="79" ht="15.75" spans="3:11">
      <c r="C79" s="10">
        <v>76</v>
      </c>
      <c r="D79" s="11" t="s">
        <v>243</v>
      </c>
      <c r="E79" s="12" t="s">
        <v>244</v>
      </c>
      <c r="F79" s="11" t="s">
        <v>175</v>
      </c>
      <c r="G79" s="11">
        <v>30</v>
      </c>
      <c r="H79" s="11" t="s">
        <v>14</v>
      </c>
      <c r="I79" s="11" t="s">
        <v>245</v>
      </c>
      <c r="J79" s="13" t="s">
        <v>16</v>
      </c>
      <c r="K79" s="11" t="s">
        <v>21</v>
      </c>
    </row>
    <row r="80" ht="15.75" spans="3:11">
      <c r="C80" s="10">
        <v>77</v>
      </c>
      <c r="D80" s="11" t="s">
        <v>246</v>
      </c>
      <c r="E80" s="12" t="s">
        <v>247</v>
      </c>
      <c r="F80" s="11" t="s">
        <v>175</v>
      </c>
      <c r="G80" s="11">
        <v>30</v>
      </c>
      <c r="H80" s="11" t="s">
        <v>14</v>
      </c>
      <c r="I80" s="11" t="s">
        <v>248</v>
      </c>
      <c r="J80" s="13" t="s">
        <v>16</v>
      </c>
      <c r="K80" s="11" t="s">
        <v>21</v>
      </c>
    </row>
    <row r="81" ht="15.75" spans="3:11">
      <c r="C81" s="10">
        <v>78</v>
      </c>
      <c r="D81" s="13" t="s">
        <v>249</v>
      </c>
      <c r="E81" s="12" t="s">
        <v>250</v>
      </c>
      <c r="F81" s="11" t="s">
        <v>175</v>
      </c>
      <c r="G81" s="11">
        <v>10</v>
      </c>
      <c r="H81" s="11" t="s">
        <v>14</v>
      </c>
      <c r="I81" s="11" t="s">
        <v>251</v>
      </c>
      <c r="J81" s="13" t="s">
        <v>16</v>
      </c>
      <c r="K81" s="11" t="s">
        <v>17</v>
      </c>
    </row>
    <row r="82" ht="15.75" spans="3:11">
      <c r="C82" s="10">
        <v>79</v>
      </c>
      <c r="D82" s="11" t="s">
        <v>252</v>
      </c>
      <c r="E82" s="12" t="s">
        <v>253</v>
      </c>
      <c r="F82" s="11" t="s">
        <v>175</v>
      </c>
      <c r="G82" s="11">
        <v>10</v>
      </c>
      <c r="H82" s="11" t="s">
        <v>14</v>
      </c>
      <c r="I82" s="11" t="s">
        <v>254</v>
      </c>
      <c r="J82" s="13" t="s">
        <v>16</v>
      </c>
      <c r="K82" s="11" t="s">
        <v>17</v>
      </c>
    </row>
    <row r="83" ht="15.75" spans="3:11">
      <c r="C83" s="10">
        <v>80</v>
      </c>
      <c r="D83" s="11" t="s">
        <v>255</v>
      </c>
      <c r="E83" s="12" t="s">
        <v>256</v>
      </c>
      <c r="F83" s="11" t="s">
        <v>175</v>
      </c>
      <c r="G83" s="11">
        <v>10</v>
      </c>
      <c r="H83" s="11" t="s">
        <v>14</v>
      </c>
      <c r="I83" s="11" t="s">
        <v>257</v>
      </c>
      <c r="J83" s="13" t="s">
        <v>16</v>
      </c>
      <c r="K83" s="11" t="s">
        <v>17</v>
      </c>
    </row>
    <row r="84" ht="15.75" spans="3:11">
      <c r="C84" s="10">
        <v>81</v>
      </c>
      <c r="D84" s="11" t="s">
        <v>258</v>
      </c>
      <c r="E84" s="12" t="s">
        <v>259</v>
      </c>
      <c r="F84" s="11" t="s">
        <v>175</v>
      </c>
      <c r="G84" s="11">
        <v>10</v>
      </c>
      <c r="H84" s="11" t="s">
        <v>14</v>
      </c>
      <c r="I84" s="11" t="s">
        <v>260</v>
      </c>
      <c r="J84" s="13" t="s">
        <v>16</v>
      </c>
      <c r="K84" s="11" t="s">
        <v>17</v>
      </c>
    </row>
    <row r="85" ht="15.75" spans="3:11">
      <c r="C85" s="10">
        <v>82</v>
      </c>
      <c r="D85" s="11" t="s">
        <v>261</v>
      </c>
      <c r="E85" s="12" t="s">
        <v>262</v>
      </c>
      <c r="F85" s="11" t="s">
        <v>175</v>
      </c>
      <c r="G85" s="11">
        <v>10</v>
      </c>
      <c r="H85" s="11" t="s">
        <v>14</v>
      </c>
      <c r="I85" s="11" t="s">
        <v>263</v>
      </c>
      <c r="J85" s="13" t="s">
        <v>16</v>
      </c>
      <c r="K85" s="11" t="s">
        <v>17</v>
      </c>
    </row>
    <row r="86" ht="15.75" spans="3:11">
      <c r="C86" s="10">
        <v>83</v>
      </c>
      <c r="D86" s="11" t="s">
        <v>264</v>
      </c>
      <c r="E86" s="12" t="s">
        <v>265</v>
      </c>
      <c r="F86" s="11" t="s">
        <v>175</v>
      </c>
      <c r="G86" s="11">
        <v>10</v>
      </c>
      <c r="H86" s="11" t="s">
        <v>14</v>
      </c>
      <c r="I86" s="11" t="s">
        <v>266</v>
      </c>
      <c r="J86" s="13" t="s">
        <v>16</v>
      </c>
      <c r="K86" s="11" t="s">
        <v>17</v>
      </c>
    </row>
    <row r="87" ht="15.75" spans="3:11">
      <c r="C87" s="10">
        <v>84</v>
      </c>
      <c r="D87" s="11" t="s">
        <v>267</v>
      </c>
      <c r="E87" s="12" t="s">
        <v>268</v>
      </c>
      <c r="F87" s="11" t="s">
        <v>175</v>
      </c>
      <c r="G87" s="11">
        <v>30</v>
      </c>
      <c r="H87" s="11" t="s">
        <v>14</v>
      </c>
      <c r="I87" s="11" t="s">
        <v>269</v>
      </c>
      <c r="J87" s="13" t="s">
        <v>16</v>
      </c>
      <c r="K87" s="11" t="s">
        <v>21</v>
      </c>
    </row>
    <row r="88" ht="15.75" spans="3:11">
      <c r="C88" s="10">
        <v>85</v>
      </c>
      <c r="D88" s="11" t="s">
        <v>270</v>
      </c>
      <c r="E88" s="12" t="s">
        <v>271</v>
      </c>
      <c r="F88" s="11" t="s">
        <v>175</v>
      </c>
      <c r="G88" s="11">
        <v>10</v>
      </c>
      <c r="H88" s="11" t="s">
        <v>14</v>
      </c>
      <c r="I88" s="11" t="s">
        <v>272</v>
      </c>
      <c r="J88" s="13" t="s">
        <v>16</v>
      </c>
      <c r="K88" s="11" t="s">
        <v>17</v>
      </c>
    </row>
    <row r="89" ht="15.75" spans="3:11">
      <c r="C89" s="10">
        <v>86</v>
      </c>
      <c r="D89" s="11" t="s">
        <v>273</v>
      </c>
      <c r="E89" s="12" t="s">
        <v>274</v>
      </c>
      <c r="F89" s="11" t="s">
        <v>175</v>
      </c>
      <c r="G89" s="11">
        <v>30</v>
      </c>
      <c r="H89" s="11" t="s">
        <v>14</v>
      </c>
      <c r="I89" s="11" t="s">
        <v>275</v>
      </c>
      <c r="J89" s="13" t="s">
        <v>16</v>
      </c>
      <c r="K89" s="11" t="s">
        <v>21</v>
      </c>
    </row>
    <row r="90" ht="15.75" spans="3:11">
      <c r="C90" s="10">
        <v>87</v>
      </c>
      <c r="D90" s="11" t="s">
        <v>276</v>
      </c>
      <c r="E90" s="12" t="s">
        <v>277</v>
      </c>
      <c r="F90" s="11" t="s">
        <v>175</v>
      </c>
      <c r="G90" s="11">
        <v>10</v>
      </c>
      <c r="H90" s="11" t="s">
        <v>14</v>
      </c>
      <c r="I90" s="11" t="s">
        <v>278</v>
      </c>
      <c r="J90" s="13" t="s">
        <v>16</v>
      </c>
      <c r="K90" s="11" t="s">
        <v>17</v>
      </c>
    </row>
    <row r="91" ht="15.75" spans="3:11">
      <c r="C91" s="10">
        <v>88</v>
      </c>
      <c r="D91" s="11" t="s">
        <v>279</v>
      </c>
      <c r="E91" s="12" t="s">
        <v>280</v>
      </c>
      <c r="F91" s="11" t="s">
        <v>175</v>
      </c>
      <c r="G91" s="11">
        <v>10</v>
      </c>
      <c r="H91" s="11" t="s">
        <v>14</v>
      </c>
      <c r="I91" s="11" t="s">
        <v>281</v>
      </c>
      <c r="J91" s="13" t="s">
        <v>16</v>
      </c>
      <c r="K91" s="11" t="s">
        <v>17</v>
      </c>
    </row>
    <row r="92" ht="15.75" spans="3:11">
      <c r="C92" s="10">
        <v>89</v>
      </c>
      <c r="D92" s="11" t="s">
        <v>282</v>
      </c>
      <c r="E92" s="12" t="s">
        <v>283</v>
      </c>
      <c r="F92" s="11" t="s">
        <v>175</v>
      </c>
      <c r="G92" s="11">
        <v>10</v>
      </c>
      <c r="H92" s="11" t="s">
        <v>14</v>
      </c>
      <c r="I92" s="11" t="s">
        <v>284</v>
      </c>
      <c r="J92" s="13" t="s">
        <v>16</v>
      </c>
      <c r="K92" s="11" t="s">
        <v>17</v>
      </c>
    </row>
    <row r="93" ht="15.75" spans="3:11">
      <c r="C93" s="10">
        <v>90</v>
      </c>
      <c r="D93" s="11" t="s">
        <v>285</v>
      </c>
      <c r="E93" s="12" t="s">
        <v>286</v>
      </c>
      <c r="F93" s="11" t="s">
        <v>175</v>
      </c>
      <c r="G93" s="11">
        <v>30</v>
      </c>
      <c r="H93" s="11" t="s">
        <v>14</v>
      </c>
      <c r="I93" s="11" t="s">
        <v>287</v>
      </c>
      <c r="J93" s="13" t="s">
        <v>16</v>
      </c>
      <c r="K93" s="11" t="s">
        <v>21</v>
      </c>
    </row>
    <row r="94" ht="15.75" spans="3:11">
      <c r="C94" s="10">
        <v>91</v>
      </c>
      <c r="D94" s="11" t="s">
        <v>288</v>
      </c>
      <c r="E94" s="12" t="s">
        <v>289</v>
      </c>
      <c r="F94" s="11" t="s">
        <v>175</v>
      </c>
      <c r="G94" s="11">
        <v>30</v>
      </c>
      <c r="H94" s="11" t="s">
        <v>14</v>
      </c>
      <c r="I94" s="11" t="s">
        <v>290</v>
      </c>
      <c r="J94" s="13" t="s">
        <v>16</v>
      </c>
      <c r="K94" s="11" t="s">
        <v>21</v>
      </c>
    </row>
    <row r="95" ht="15.75" spans="3:11">
      <c r="C95" s="10">
        <v>92</v>
      </c>
      <c r="D95" s="11" t="s">
        <v>291</v>
      </c>
      <c r="E95" s="12" t="s">
        <v>292</v>
      </c>
      <c r="F95" s="11" t="s">
        <v>175</v>
      </c>
      <c r="G95" s="11">
        <v>10</v>
      </c>
      <c r="H95" s="11" t="s">
        <v>14</v>
      </c>
      <c r="I95" s="11" t="s">
        <v>293</v>
      </c>
      <c r="J95" s="13" t="s">
        <v>16</v>
      </c>
      <c r="K95" s="11" t="s">
        <v>17</v>
      </c>
    </row>
    <row r="96" ht="15.75" spans="3:11">
      <c r="C96" s="10">
        <v>93</v>
      </c>
      <c r="D96" s="11" t="s">
        <v>294</v>
      </c>
      <c r="E96" s="12" t="s">
        <v>295</v>
      </c>
      <c r="F96" s="11" t="s">
        <v>175</v>
      </c>
      <c r="G96" s="11">
        <v>30</v>
      </c>
      <c r="H96" s="11" t="s">
        <v>14</v>
      </c>
      <c r="I96" s="11" t="s">
        <v>296</v>
      </c>
      <c r="J96" s="13" t="s">
        <v>16</v>
      </c>
      <c r="K96" s="11" t="s">
        <v>21</v>
      </c>
    </row>
    <row r="97" ht="15.75" spans="3:11">
      <c r="C97" s="10">
        <v>94</v>
      </c>
      <c r="D97" s="11" t="s">
        <v>297</v>
      </c>
      <c r="E97" s="12" t="s">
        <v>298</v>
      </c>
      <c r="F97" s="11" t="s">
        <v>175</v>
      </c>
      <c r="G97" s="11">
        <v>10</v>
      </c>
      <c r="H97" s="11" t="s">
        <v>14</v>
      </c>
      <c r="I97" s="11" t="s">
        <v>299</v>
      </c>
      <c r="J97" s="13" t="s">
        <v>16</v>
      </c>
      <c r="K97" s="11" t="s">
        <v>17</v>
      </c>
    </row>
    <row r="98" ht="15.75" spans="3:11">
      <c r="C98" s="10">
        <v>95</v>
      </c>
      <c r="D98" s="11" t="s">
        <v>300</v>
      </c>
      <c r="E98" s="12" t="s">
        <v>301</v>
      </c>
      <c r="F98" s="11" t="s">
        <v>175</v>
      </c>
      <c r="G98" s="11">
        <v>30</v>
      </c>
      <c r="H98" s="11" t="s">
        <v>14</v>
      </c>
      <c r="I98" s="11" t="s">
        <v>302</v>
      </c>
      <c r="J98" s="13" t="s">
        <v>16</v>
      </c>
      <c r="K98" s="11" t="s">
        <v>21</v>
      </c>
    </row>
    <row r="99" ht="15.75" spans="3:11">
      <c r="C99" s="10">
        <v>96</v>
      </c>
      <c r="D99" s="11" t="s">
        <v>303</v>
      </c>
      <c r="E99" s="12" t="s">
        <v>304</v>
      </c>
      <c r="F99" s="11" t="s">
        <v>175</v>
      </c>
      <c r="G99" s="11">
        <v>10</v>
      </c>
      <c r="H99" s="11" t="s">
        <v>14</v>
      </c>
      <c r="I99" s="11" t="s">
        <v>305</v>
      </c>
      <c r="J99" s="13" t="s">
        <v>16</v>
      </c>
      <c r="K99" s="11" t="s">
        <v>17</v>
      </c>
    </row>
    <row r="100" ht="15.75" spans="3:11">
      <c r="C100" s="10">
        <v>97</v>
      </c>
      <c r="D100" s="11" t="s">
        <v>306</v>
      </c>
      <c r="E100" s="12" t="s">
        <v>307</v>
      </c>
      <c r="F100" s="11" t="s">
        <v>175</v>
      </c>
      <c r="G100" s="11">
        <v>30</v>
      </c>
      <c r="H100" s="11" t="s">
        <v>14</v>
      </c>
      <c r="I100" s="11" t="s">
        <v>308</v>
      </c>
      <c r="J100" s="13" t="s">
        <v>16</v>
      </c>
      <c r="K100" s="11" t="s">
        <v>21</v>
      </c>
    </row>
    <row r="101" ht="15.75" spans="3:11">
      <c r="C101" s="10">
        <v>98</v>
      </c>
      <c r="D101" s="11" t="s">
        <v>309</v>
      </c>
      <c r="E101" s="12" t="s">
        <v>310</v>
      </c>
      <c r="F101" s="11" t="s">
        <v>175</v>
      </c>
      <c r="G101" s="11">
        <v>30</v>
      </c>
      <c r="H101" s="11" t="s">
        <v>14</v>
      </c>
      <c r="I101" s="11" t="s">
        <v>311</v>
      </c>
      <c r="J101" s="13" t="s">
        <v>16</v>
      </c>
      <c r="K101" s="11" t="s">
        <v>21</v>
      </c>
    </row>
    <row r="102" ht="15.75" spans="3:11">
      <c r="C102" s="10">
        <v>99</v>
      </c>
      <c r="D102" s="11" t="s">
        <v>312</v>
      </c>
      <c r="E102" s="12" t="s">
        <v>313</v>
      </c>
      <c r="F102" s="11" t="s">
        <v>175</v>
      </c>
      <c r="G102" s="11">
        <v>30</v>
      </c>
      <c r="H102" s="11" t="s">
        <v>14</v>
      </c>
      <c r="I102" s="11" t="s">
        <v>314</v>
      </c>
      <c r="J102" s="13" t="s">
        <v>16</v>
      </c>
      <c r="K102" s="11" t="s">
        <v>21</v>
      </c>
    </row>
    <row r="103" ht="15.75" spans="3:11">
      <c r="C103" s="10">
        <v>100</v>
      </c>
      <c r="D103" s="11" t="s">
        <v>315</v>
      </c>
      <c r="E103" s="12" t="s">
        <v>316</v>
      </c>
      <c r="F103" s="11" t="s">
        <v>175</v>
      </c>
      <c r="G103" s="11">
        <v>30</v>
      </c>
      <c r="H103" s="11" t="s">
        <v>14</v>
      </c>
      <c r="I103" s="11" t="s">
        <v>317</v>
      </c>
      <c r="J103" s="13" t="s">
        <v>16</v>
      </c>
      <c r="K103" s="11" t="s">
        <v>21</v>
      </c>
    </row>
    <row r="104" ht="15.75" spans="3:11">
      <c r="C104" s="10">
        <v>101</v>
      </c>
      <c r="D104" s="11" t="s">
        <v>318</v>
      </c>
      <c r="E104" s="12" t="s">
        <v>319</v>
      </c>
      <c r="F104" s="11" t="s">
        <v>175</v>
      </c>
      <c r="G104" s="11">
        <v>30</v>
      </c>
      <c r="H104" s="11" t="s">
        <v>14</v>
      </c>
      <c r="I104" s="11" t="s">
        <v>320</v>
      </c>
      <c r="J104" s="13" t="s">
        <v>16</v>
      </c>
      <c r="K104" s="11" t="s">
        <v>21</v>
      </c>
    </row>
    <row r="105" ht="15.75" spans="3:11">
      <c r="C105" s="10">
        <v>102</v>
      </c>
      <c r="D105" s="11" t="s">
        <v>321</v>
      </c>
      <c r="E105" s="12" t="s">
        <v>322</v>
      </c>
      <c r="F105" s="11" t="s">
        <v>175</v>
      </c>
      <c r="G105" s="11">
        <v>30</v>
      </c>
      <c r="H105" s="11" t="s">
        <v>14</v>
      </c>
      <c r="I105" s="11" t="s">
        <v>323</v>
      </c>
      <c r="J105" s="13" t="s">
        <v>16</v>
      </c>
      <c r="K105" s="11" t="s">
        <v>21</v>
      </c>
    </row>
    <row r="106" ht="15.75" spans="3:11">
      <c r="C106" s="10">
        <v>103</v>
      </c>
      <c r="D106" s="11" t="s">
        <v>324</v>
      </c>
      <c r="E106" s="12" t="s">
        <v>325</v>
      </c>
      <c r="F106" s="11" t="s">
        <v>175</v>
      </c>
      <c r="G106" s="11">
        <v>30</v>
      </c>
      <c r="H106" s="11" t="s">
        <v>14</v>
      </c>
      <c r="I106" s="11" t="s">
        <v>326</v>
      </c>
      <c r="J106" s="13" t="s">
        <v>16</v>
      </c>
      <c r="K106" s="11" t="s">
        <v>21</v>
      </c>
    </row>
    <row r="107" ht="15.75" spans="3:11">
      <c r="C107" s="10">
        <v>104</v>
      </c>
      <c r="D107" s="11" t="s">
        <v>327</v>
      </c>
      <c r="E107" s="12" t="s">
        <v>328</v>
      </c>
      <c r="F107" s="11" t="s">
        <v>175</v>
      </c>
      <c r="G107" s="11">
        <v>10</v>
      </c>
      <c r="H107" s="11" t="s">
        <v>14</v>
      </c>
      <c r="I107" s="11" t="s">
        <v>329</v>
      </c>
      <c r="J107" s="13" t="s">
        <v>16</v>
      </c>
      <c r="K107" s="11" t="s">
        <v>17</v>
      </c>
    </row>
    <row r="108" ht="15.75" spans="3:11">
      <c r="C108" s="10">
        <v>105</v>
      </c>
      <c r="D108" s="11" t="s">
        <v>330</v>
      </c>
      <c r="E108" s="12" t="s">
        <v>331</v>
      </c>
      <c r="F108" s="11" t="s">
        <v>175</v>
      </c>
      <c r="G108" s="11">
        <v>10</v>
      </c>
      <c r="H108" s="11" t="s">
        <v>14</v>
      </c>
      <c r="I108" s="11" t="s">
        <v>332</v>
      </c>
      <c r="J108" s="13" t="s">
        <v>16</v>
      </c>
      <c r="K108" s="11" t="s">
        <v>17</v>
      </c>
    </row>
    <row r="109" ht="15.75" spans="3:11">
      <c r="C109" s="10">
        <v>106</v>
      </c>
      <c r="D109" s="11" t="s">
        <v>333</v>
      </c>
      <c r="E109" s="12" t="s">
        <v>334</v>
      </c>
      <c r="F109" s="11" t="s">
        <v>335</v>
      </c>
      <c r="G109" s="11">
        <v>10</v>
      </c>
      <c r="H109" s="11" t="s">
        <v>14</v>
      </c>
      <c r="I109" s="11" t="s">
        <v>336</v>
      </c>
      <c r="J109" s="13" t="s">
        <v>16</v>
      </c>
      <c r="K109" s="11" t="s">
        <v>17</v>
      </c>
    </row>
    <row r="110" ht="15.75" spans="3:11">
      <c r="C110" s="10">
        <v>107</v>
      </c>
      <c r="D110" s="11" t="s">
        <v>337</v>
      </c>
      <c r="E110" s="12" t="s">
        <v>338</v>
      </c>
      <c r="F110" s="11" t="s">
        <v>335</v>
      </c>
      <c r="G110" s="11">
        <v>30</v>
      </c>
      <c r="H110" s="11" t="s">
        <v>14</v>
      </c>
      <c r="I110" s="11" t="s">
        <v>339</v>
      </c>
      <c r="J110" s="13" t="s">
        <v>16</v>
      </c>
      <c r="K110" s="11" t="s">
        <v>21</v>
      </c>
    </row>
    <row r="111" ht="15.75" spans="3:11">
      <c r="C111" s="10">
        <v>108</v>
      </c>
      <c r="D111" s="11" t="s">
        <v>340</v>
      </c>
      <c r="E111" s="12" t="s">
        <v>341</v>
      </c>
      <c r="F111" s="11" t="s">
        <v>335</v>
      </c>
      <c r="G111" s="11">
        <v>10</v>
      </c>
      <c r="H111" s="11" t="s">
        <v>14</v>
      </c>
      <c r="I111" s="11" t="s">
        <v>342</v>
      </c>
      <c r="J111" s="13" t="s">
        <v>16</v>
      </c>
      <c r="K111" s="11" t="s">
        <v>17</v>
      </c>
    </row>
    <row r="112" ht="15.75" spans="3:11">
      <c r="C112" s="10">
        <v>109</v>
      </c>
      <c r="D112" s="11" t="s">
        <v>343</v>
      </c>
      <c r="E112" s="12" t="s">
        <v>344</v>
      </c>
      <c r="F112" s="11" t="s">
        <v>335</v>
      </c>
      <c r="G112" s="11">
        <v>30</v>
      </c>
      <c r="H112" s="11" t="s">
        <v>14</v>
      </c>
      <c r="I112" s="11" t="s">
        <v>345</v>
      </c>
      <c r="J112" s="13" t="s">
        <v>16</v>
      </c>
      <c r="K112" s="11" t="s">
        <v>21</v>
      </c>
    </row>
    <row r="113" ht="15.75" spans="3:11">
      <c r="C113" s="10">
        <v>110</v>
      </c>
      <c r="D113" s="11" t="s">
        <v>346</v>
      </c>
      <c r="E113" s="12" t="s">
        <v>347</v>
      </c>
      <c r="F113" s="11" t="s">
        <v>335</v>
      </c>
      <c r="G113" s="11">
        <v>10</v>
      </c>
      <c r="H113" s="11" t="s">
        <v>14</v>
      </c>
      <c r="I113" s="11" t="s">
        <v>348</v>
      </c>
      <c r="J113" s="13" t="s">
        <v>16</v>
      </c>
      <c r="K113" s="11" t="s">
        <v>17</v>
      </c>
    </row>
    <row r="114" ht="15.75" spans="3:11">
      <c r="C114" s="10">
        <v>111</v>
      </c>
      <c r="D114" s="11" t="s">
        <v>349</v>
      </c>
      <c r="E114" s="12" t="s">
        <v>350</v>
      </c>
      <c r="F114" s="11" t="s">
        <v>335</v>
      </c>
      <c r="G114" s="11">
        <v>30</v>
      </c>
      <c r="H114" s="11" t="s">
        <v>14</v>
      </c>
      <c r="I114" s="11" t="s">
        <v>351</v>
      </c>
      <c r="J114" s="13" t="s">
        <v>16</v>
      </c>
      <c r="K114" s="11" t="s">
        <v>21</v>
      </c>
    </row>
    <row r="115" ht="15.75" spans="3:11">
      <c r="C115" s="10">
        <v>112</v>
      </c>
      <c r="D115" s="11" t="s">
        <v>352</v>
      </c>
      <c r="E115" s="12" t="s">
        <v>353</v>
      </c>
      <c r="F115" s="11" t="s">
        <v>335</v>
      </c>
      <c r="G115" s="11">
        <v>10</v>
      </c>
      <c r="H115" s="11" t="s">
        <v>14</v>
      </c>
      <c r="I115" s="11" t="s">
        <v>354</v>
      </c>
      <c r="J115" s="13" t="s">
        <v>16</v>
      </c>
      <c r="K115" s="11" t="s">
        <v>17</v>
      </c>
    </row>
    <row r="116" ht="15.75" spans="3:11">
      <c r="C116" s="10">
        <v>113</v>
      </c>
      <c r="D116" s="11" t="s">
        <v>355</v>
      </c>
      <c r="E116" s="12" t="s">
        <v>356</v>
      </c>
      <c r="F116" s="11" t="s">
        <v>335</v>
      </c>
      <c r="G116" s="11">
        <v>10</v>
      </c>
      <c r="H116" s="11" t="s">
        <v>14</v>
      </c>
      <c r="I116" s="11" t="s">
        <v>357</v>
      </c>
      <c r="J116" s="13" t="s">
        <v>16</v>
      </c>
      <c r="K116" s="11" t="s">
        <v>17</v>
      </c>
    </row>
    <row r="117" ht="15.75" spans="3:11">
      <c r="C117" s="10">
        <v>114</v>
      </c>
      <c r="D117" s="11" t="s">
        <v>358</v>
      </c>
      <c r="E117" s="12" t="s">
        <v>359</v>
      </c>
      <c r="F117" s="11" t="s">
        <v>335</v>
      </c>
      <c r="G117" s="11">
        <v>10</v>
      </c>
      <c r="H117" s="11" t="s">
        <v>14</v>
      </c>
      <c r="I117" s="11" t="s">
        <v>360</v>
      </c>
      <c r="J117" s="13" t="s">
        <v>16</v>
      </c>
      <c r="K117" s="11" t="s">
        <v>17</v>
      </c>
    </row>
    <row r="118" ht="15.75" spans="3:11">
      <c r="C118" s="10">
        <v>115</v>
      </c>
      <c r="D118" s="11" t="s">
        <v>361</v>
      </c>
      <c r="E118" s="12" t="s">
        <v>362</v>
      </c>
      <c r="F118" s="11" t="s">
        <v>335</v>
      </c>
      <c r="G118" s="11">
        <v>30</v>
      </c>
      <c r="H118" s="11" t="s">
        <v>14</v>
      </c>
      <c r="I118" s="11" t="s">
        <v>363</v>
      </c>
      <c r="J118" s="13" t="s">
        <v>16</v>
      </c>
      <c r="K118" s="11" t="s">
        <v>21</v>
      </c>
    </row>
    <row r="119" ht="15.75" spans="3:11">
      <c r="C119" s="10">
        <v>116</v>
      </c>
      <c r="D119" s="11" t="s">
        <v>364</v>
      </c>
      <c r="E119" s="12" t="s">
        <v>365</v>
      </c>
      <c r="F119" s="11" t="s">
        <v>335</v>
      </c>
      <c r="G119" s="11">
        <v>10</v>
      </c>
      <c r="H119" s="11" t="s">
        <v>14</v>
      </c>
      <c r="I119" s="11" t="s">
        <v>366</v>
      </c>
      <c r="J119" s="13" t="s">
        <v>16</v>
      </c>
      <c r="K119" s="11" t="s">
        <v>17</v>
      </c>
    </row>
    <row r="120" ht="15.75" spans="3:11">
      <c r="C120" s="10">
        <v>117</v>
      </c>
      <c r="D120" s="11" t="s">
        <v>367</v>
      </c>
      <c r="E120" s="12" t="s">
        <v>368</v>
      </c>
      <c r="F120" s="11" t="s">
        <v>335</v>
      </c>
      <c r="G120" s="11">
        <v>10</v>
      </c>
      <c r="H120" s="11" t="s">
        <v>14</v>
      </c>
      <c r="I120" s="11" t="s">
        <v>369</v>
      </c>
      <c r="J120" s="13" t="s">
        <v>16</v>
      </c>
      <c r="K120" s="11" t="s">
        <v>17</v>
      </c>
    </row>
    <row r="121" ht="15.75" spans="3:11">
      <c r="C121" s="10">
        <v>118</v>
      </c>
      <c r="D121" s="11" t="s">
        <v>370</v>
      </c>
      <c r="E121" s="12" t="s">
        <v>371</v>
      </c>
      <c r="F121" s="11" t="s">
        <v>335</v>
      </c>
      <c r="G121" s="11">
        <v>10</v>
      </c>
      <c r="H121" s="11" t="s">
        <v>14</v>
      </c>
      <c r="I121" s="11" t="s">
        <v>372</v>
      </c>
      <c r="J121" s="13" t="s">
        <v>16</v>
      </c>
      <c r="K121" s="11" t="s">
        <v>17</v>
      </c>
    </row>
    <row r="122" ht="15.75" spans="3:11">
      <c r="C122" s="10">
        <v>119</v>
      </c>
      <c r="D122" s="11" t="s">
        <v>373</v>
      </c>
      <c r="E122" s="12" t="s">
        <v>374</v>
      </c>
      <c r="F122" s="11" t="s">
        <v>335</v>
      </c>
      <c r="G122" s="11">
        <v>10</v>
      </c>
      <c r="H122" s="11" t="s">
        <v>14</v>
      </c>
      <c r="I122" s="11" t="s">
        <v>375</v>
      </c>
      <c r="J122" s="13" t="s">
        <v>16</v>
      </c>
      <c r="K122" s="11" t="s">
        <v>17</v>
      </c>
    </row>
    <row r="123" ht="15.75" spans="3:11">
      <c r="C123" s="10">
        <v>120</v>
      </c>
      <c r="D123" s="11" t="s">
        <v>376</v>
      </c>
      <c r="E123" s="12" t="s">
        <v>377</v>
      </c>
      <c r="F123" s="11" t="s">
        <v>335</v>
      </c>
      <c r="G123" s="11">
        <v>10</v>
      </c>
      <c r="H123" s="11" t="s">
        <v>14</v>
      </c>
      <c r="I123" s="11" t="s">
        <v>378</v>
      </c>
      <c r="J123" s="13" t="s">
        <v>16</v>
      </c>
      <c r="K123" s="11" t="s">
        <v>17</v>
      </c>
    </row>
    <row r="124" ht="15.75" spans="3:11">
      <c r="C124" s="10">
        <v>121</v>
      </c>
      <c r="D124" s="11" t="s">
        <v>379</v>
      </c>
      <c r="E124" s="12" t="s">
        <v>380</v>
      </c>
      <c r="F124" s="11" t="s">
        <v>335</v>
      </c>
      <c r="G124" s="11">
        <v>10</v>
      </c>
      <c r="H124" s="11" t="s">
        <v>14</v>
      </c>
      <c r="I124" s="11" t="s">
        <v>381</v>
      </c>
      <c r="J124" s="13" t="s">
        <v>16</v>
      </c>
      <c r="K124" s="11" t="s">
        <v>17</v>
      </c>
    </row>
    <row r="125" ht="15.75" spans="3:11">
      <c r="C125" s="10">
        <v>122</v>
      </c>
      <c r="D125" s="11" t="s">
        <v>382</v>
      </c>
      <c r="E125" s="12" t="s">
        <v>383</v>
      </c>
      <c r="F125" s="11" t="s">
        <v>335</v>
      </c>
      <c r="G125" s="11">
        <v>10</v>
      </c>
      <c r="H125" s="11" t="s">
        <v>14</v>
      </c>
      <c r="I125" s="11" t="s">
        <v>384</v>
      </c>
      <c r="J125" s="13" t="s">
        <v>16</v>
      </c>
      <c r="K125" s="11" t="s">
        <v>17</v>
      </c>
    </row>
    <row r="126" ht="15.75" spans="3:11">
      <c r="C126" s="10">
        <v>123</v>
      </c>
      <c r="D126" s="11" t="s">
        <v>385</v>
      </c>
      <c r="E126" s="12" t="s">
        <v>386</v>
      </c>
      <c r="F126" s="11" t="s">
        <v>335</v>
      </c>
      <c r="G126" s="11">
        <v>10</v>
      </c>
      <c r="H126" s="11" t="s">
        <v>14</v>
      </c>
      <c r="I126" s="11" t="s">
        <v>387</v>
      </c>
      <c r="J126" s="13" t="s">
        <v>16</v>
      </c>
      <c r="K126" s="11" t="s">
        <v>17</v>
      </c>
    </row>
    <row r="127" ht="15.75" spans="3:11">
      <c r="C127" s="10">
        <v>124</v>
      </c>
      <c r="D127" s="11" t="s">
        <v>388</v>
      </c>
      <c r="E127" s="12" t="s">
        <v>389</v>
      </c>
      <c r="F127" s="11" t="s">
        <v>335</v>
      </c>
      <c r="G127" s="11">
        <v>10</v>
      </c>
      <c r="H127" s="11" t="s">
        <v>14</v>
      </c>
      <c r="I127" s="11" t="s">
        <v>390</v>
      </c>
      <c r="J127" s="13" t="s">
        <v>16</v>
      </c>
      <c r="K127" s="11" t="s">
        <v>17</v>
      </c>
    </row>
    <row r="128" ht="15.75" spans="3:11">
      <c r="C128" s="10">
        <v>125</v>
      </c>
      <c r="D128" s="11" t="s">
        <v>391</v>
      </c>
      <c r="E128" s="12" t="s">
        <v>392</v>
      </c>
      <c r="F128" s="11" t="s">
        <v>335</v>
      </c>
      <c r="G128" s="11">
        <v>30</v>
      </c>
      <c r="H128" s="11" t="s">
        <v>14</v>
      </c>
      <c r="I128" s="11" t="s">
        <v>393</v>
      </c>
      <c r="J128" s="13" t="s">
        <v>16</v>
      </c>
      <c r="K128" s="11" t="s">
        <v>21</v>
      </c>
    </row>
    <row r="129" ht="15.75" spans="3:11">
      <c r="C129" s="10">
        <v>126</v>
      </c>
      <c r="D129" s="11" t="s">
        <v>394</v>
      </c>
      <c r="E129" s="12" t="s">
        <v>395</v>
      </c>
      <c r="F129" s="11" t="s">
        <v>335</v>
      </c>
      <c r="G129" s="11">
        <v>10</v>
      </c>
      <c r="H129" s="11" t="s">
        <v>14</v>
      </c>
      <c r="I129" s="11" t="s">
        <v>396</v>
      </c>
      <c r="J129" s="13" t="s">
        <v>16</v>
      </c>
      <c r="K129" s="11" t="s">
        <v>17</v>
      </c>
    </row>
    <row r="130" ht="15.75" spans="3:11">
      <c r="C130" s="10">
        <v>127</v>
      </c>
      <c r="D130" s="11" t="s">
        <v>397</v>
      </c>
      <c r="E130" s="12" t="s">
        <v>398</v>
      </c>
      <c r="F130" s="11" t="s">
        <v>335</v>
      </c>
      <c r="G130" s="11">
        <v>10</v>
      </c>
      <c r="H130" s="11" t="s">
        <v>14</v>
      </c>
      <c r="I130" s="11" t="s">
        <v>399</v>
      </c>
      <c r="J130" s="13" t="s">
        <v>16</v>
      </c>
      <c r="K130" s="11" t="s">
        <v>17</v>
      </c>
    </row>
    <row r="131" ht="15.75" spans="3:11">
      <c r="C131" s="10">
        <v>128</v>
      </c>
      <c r="D131" s="11" t="s">
        <v>400</v>
      </c>
      <c r="E131" s="12" t="s">
        <v>401</v>
      </c>
      <c r="F131" s="11" t="s">
        <v>335</v>
      </c>
      <c r="G131" s="11">
        <v>10</v>
      </c>
      <c r="H131" s="11" t="s">
        <v>14</v>
      </c>
      <c r="I131" s="11" t="s">
        <v>402</v>
      </c>
      <c r="J131" s="13" t="s">
        <v>16</v>
      </c>
      <c r="K131" s="11" t="s">
        <v>17</v>
      </c>
    </row>
    <row r="132" ht="15.75" spans="3:11">
      <c r="C132" s="10">
        <v>129</v>
      </c>
      <c r="D132" s="11" t="s">
        <v>403</v>
      </c>
      <c r="E132" s="12" t="s">
        <v>404</v>
      </c>
      <c r="F132" s="11" t="s">
        <v>335</v>
      </c>
      <c r="G132" s="11">
        <v>10</v>
      </c>
      <c r="H132" s="11" t="s">
        <v>14</v>
      </c>
      <c r="I132" s="11" t="s">
        <v>405</v>
      </c>
      <c r="J132" s="13" t="s">
        <v>16</v>
      </c>
      <c r="K132" s="11" t="s">
        <v>17</v>
      </c>
    </row>
    <row r="133" ht="15.75" spans="3:11">
      <c r="C133" s="10">
        <v>130</v>
      </c>
      <c r="D133" s="11" t="s">
        <v>406</v>
      </c>
      <c r="E133" s="12" t="s">
        <v>407</v>
      </c>
      <c r="F133" s="11" t="s">
        <v>335</v>
      </c>
      <c r="G133" s="11">
        <v>30</v>
      </c>
      <c r="H133" s="11" t="s">
        <v>14</v>
      </c>
      <c r="I133" s="11" t="s">
        <v>408</v>
      </c>
      <c r="J133" s="13" t="s">
        <v>16</v>
      </c>
      <c r="K133" s="11" t="s">
        <v>21</v>
      </c>
    </row>
    <row r="134" ht="15.75" spans="3:11">
      <c r="C134" s="10">
        <v>131</v>
      </c>
      <c r="D134" s="13" t="s">
        <v>409</v>
      </c>
      <c r="E134" s="12" t="s">
        <v>410</v>
      </c>
      <c r="F134" s="11" t="s">
        <v>335</v>
      </c>
      <c r="G134" s="11">
        <v>30</v>
      </c>
      <c r="H134" s="11" t="s">
        <v>14</v>
      </c>
      <c r="I134" s="11" t="s">
        <v>411</v>
      </c>
      <c r="J134" s="13" t="s">
        <v>16</v>
      </c>
      <c r="K134" s="11" t="s">
        <v>21</v>
      </c>
    </row>
    <row r="135" ht="15.75" spans="3:11">
      <c r="C135" s="10">
        <v>132</v>
      </c>
      <c r="D135" s="11" t="s">
        <v>412</v>
      </c>
      <c r="E135" s="12" t="s">
        <v>413</v>
      </c>
      <c r="F135" s="11" t="s">
        <v>335</v>
      </c>
      <c r="G135" s="11">
        <v>10</v>
      </c>
      <c r="H135" s="11" t="s">
        <v>14</v>
      </c>
      <c r="I135" s="11" t="s">
        <v>414</v>
      </c>
      <c r="J135" s="13" t="s">
        <v>16</v>
      </c>
      <c r="K135" s="11" t="s">
        <v>17</v>
      </c>
    </row>
    <row r="136" ht="15.75" spans="3:11">
      <c r="C136" s="10">
        <v>133</v>
      </c>
      <c r="D136" s="11" t="s">
        <v>415</v>
      </c>
      <c r="E136" s="12" t="s">
        <v>416</v>
      </c>
      <c r="F136" s="11" t="s">
        <v>335</v>
      </c>
      <c r="G136" s="11">
        <v>10</v>
      </c>
      <c r="H136" s="11" t="s">
        <v>14</v>
      </c>
      <c r="I136" s="11" t="s">
        <v>417</v>
      </c>
      <c r="J136" s="13" t="s">
        <v>16</v>
      </c>
      <c r="K136" s="11" t="s">
        <v>17</v>
      </c>
    </row>
    <row r="137" ht="15.75" spans="3:11">
      <c r="C137" s="10">
        <v>134</v>
      </c>
      <c r="D137" s="11" t="s">
        <v>418</v>
      </c>
      <c r="E137" s="12" t="s">
        <v>419</v>
      </c>
      <c r="F137" s="11" t="s">
        <v>335</v>
      </c>
      <c r="G137" s="11">
        <v>10</v>
      </c>
      <c r="H137" s="11" t="s">
        <v>14</v>
      </c>
      <c r="I137" s="11" t="s">
        <v>420</v>
      </c>
      <c r="J137" s="13" t="s">
        <v>16</v>
      </c>
      <c r="K137" s="11" t="s">
        <v>17</v>
      </c>
    </row>
    <row r="138" ht="15.75" spans="3:11">
      <c r="C138" s="10">
        <v>135</v>
      </c>
      <c r="D138" s="11" t="s">
        <v>421</v>
      </c>
      <c r="E138" s="12" t="s">
        <v>422</v>
      </c>
      <c r="F138" s="11" t="s">
        <v>335</v>
      </c>
      <c r="G138" s="11">
        <v>30</v>
      </c>
      <c r="H138" s="11" t="s">
        <v>14</v>
      </c>
      <c r="I138" s="11" t="s">
        <v>423</v>
      </c>
      <c r="J138" s="13" t="s">
        <v>16</v>
      </c>
      <c r="K138" s="11" t="s">
        <v>21</v>
      </c>
    </row>
    <row r="139" ht="15.75" spans="3:11">
      <c r="C139" s="10">
        <v>136</v>
      </c>
      <c r="D139" s="11" t="s">
        <v>424</v>
      </c>
      <c r="E139" s="12" t="s">
        <v>425</v>
      </c>
      <c r="F139" s="11" t="s">
        <v>335</v>
      </c>
      <c r="G139" s="11">
        <v>10</v>
      </c>
      <c r="H139" s="11" t="s">
        <v>14</v>
      </c>
      <c r="I139" s="11" t="s">
        <v>426</v>
      </c>
      <c r="J139" s="13" t="s">
        <v>16</v>
      </c>
      <c r="K139" s="11" t="s">
        <v>17</v>
      </c>
    </row>
    <row r="140" ht="15.75" spans="3:11">
      <c r="C140" s="10">
        <v>137</v>
      </c>
      <c r="D140" s="11" t="s">
        <v>427</v>
      </c>
      <c r="E140" s="12" t="s">
        <v>428</v>
      </c>
      <c r="F140" s="11" t="s">
        <v>335</v>
      </c>
      <c r="G140" s="11">
        <v>10</v>
      </c>
      <c r="H140" s="11" t="s">
        <v>14</v>
      </c>
      <c r="I140" s="11" t="s">
        <v>429</v>
      </c>
      <c r="J140" s="13" t="s">
        <v>16</v>
      </c>
      <c r="K140" s="11" t="s">
        <v>17</v>
      </c>
    </row>
    <row r="141" ht="15.75" spans="3:11">
      <c r="C141" s="10">
        <v>138</v>
      </c>
      <c r="D141" s="11" t="s">
        <v>430</v>
      </c>
      <c r="E141" s="12" t="s">
        <v>431</v>
      </c>
      <c r="F141" s="11" t="s">
        <v>335</v>
      </c>
      <c r="G141" s="11">
        <v>10</v>
      </c>
      <c r="H141" s="11" t="s">
        <v>14</v>
      </c>
      <c r="I141" s="11" t="s">
        <v>432</v>
      </c>
      <c r="J141" s="13" t="s">
        <v>16</v>
      </c>
      <c r="K141" s="11" t="s">
        <v>17</v>
      </c>
    </row>
    <row r="142" ht="15.75" spans="3:11">
      <c r="C142" s="10">
        <v>139</v>
      </c>
      <c r="D142" s="11" t="s">
        <v>433</v>
      </c>
      <c r="E142" s="12" t="s">
        <v>434</v>
      </c>
      <c r="F142" s="11" t="s">
        <v>335</v>
      </c>
      <c r="G142" s="11">
        <v>10</v>
      </c>
      <c r="H142" s="11" t="s">
        <v>14</v>
      </c>
      <c r="I142" s="11" t="s">
        <v>435</v>
      </c>
      <c r="J142" s="13" t="s">
        <v>16</v>
      </c>
      <c r="K142" s="11" t="s">
        <v>17</v>
      </c>
    </row>
    <row r="143" ht="15.75" spans="3:11">
      <c r="C143" s="10">
        <v>140</v>
      </c>
      <c r="D143" s="11" t="s">
        <v>436</v>
      </c>
      <c r="E143" s="12" t="s">
        <v>437</v>
      </c>
      <c r="F143" s="11" t="s">
        <v>335</v>
      </c>
      <c r="G143" s="11">
        <v>30</v>
      </c>
      <c r="H143" s="11" t="s">
        <v>14</v>
      </c>
      <c r="I143" s="11" t="s">
        <v>438</v>
      </c>
      <c r="J143" s="13" t="s">
        <v>16</v>
      </c>
      <c r="K143" s="11" t="s">
        <v>21</v>
      </c>
    </row>
    <row r="144" ht="15.75" spans="3:11">
      <c r="C144" s="10">
        <v>141</v>
      </c>
      <c r="D144" s="11" t="s">
        <v>439</v>
      </c>
      <c r="E144" s="12" t="s">
        <v>440</v>
      </c>
      <c r="F144" s="11" t="s">
        <v>441</v>
      </c>
      <c r="G144" s="11">
        <v>10</v>
      </c>
      <c r="H144" s="11" t="s">
        <v>14</v>
      </c>
      <c r="I144" s="11" t="s">
        <v>442</v>
      </c>
      <c r="J144" s="13" t="s">
        <v>16</v>
      </c>
      <c r="K144" s="11" t="s">
        <v>17</v>
      </c>
    </row>
    <row r="145" ht="15.75" spans="3:11">
      <c r="C145" s="10">
        <v>142</v>
      </c>
      <c r="D145" s="11" t="s">
        <v>443</v>
      </c>
      <c r="E145" s="12" t="s">
        <v>444</v>
      </c>
      <c r="F145" s="11" t="s">
        <v>441</v>
      </c>
      <c r="G145" s="11">
        <v>10</v>
      </c>
      <c r="H145" s="11" t="s">
        <v>14</v>
      </c>
      <c r="I145" s="11" t="s">
        <v>445</v>
      </c>
      <c r="J145" s="13" t="s">
        <v>16</v>
      </c>
      <c r="K145" s="11" t="s">
        <v>17</v>
      </c>
    </row>
    <row r="146" ht="15.75" spans="3:11">
      <c r="C146" s="10">
        <v>143</v>
      </c>
      <c r="D146" s="11" t="s">
        <v>446</v>
      </c>
      <c r="E146" s="12" t="s">
        <v>447</v>
      </c>
      <c r="F146" s="11" t="s">
        <v>441</v>
      </c>
      <c r="G146" s="11">
        <v>30</v>
      </c>
      <c r="H146" s="11" t="s">
        <v>14</v>
      </c>
      <c r="I146" s="11" t="s">
        <v>448</v>
      </c>
      <c r="J146" s="13" t="s">
        <v>16</v>
      </c>
      <c r="K146" s="11" t="s">
        <v>21</v>
      </c>
    </row>
    <row r="147" ht="15.75" spans="3:11">
      <c r="C147" s="10">
        <v>144</v>
      </c>
      <c r="D147" s="11" t="s">
        <v>449</v>
      </c>
      <c r="E147" s="12" t="s">
        <v>450</v>
      </c>
      <c r="F147" s="11" t="s">
        <v>441</v>
      </c>
      <c r="G147" s="11">
        <v>10</v>
      </c>
      <c r="H147" s="11" t="s">
        <v>14</v>
      </c>
      <c r="I147" s="11" t="s">
        <v>451</v>
      </c>
      <c r="J147" s="13" t="s">
        <v>16</v>
      </c>
      <c r="K147" s="11" t="s">
        <v>17</v>
      </c>
    </row>
    <row r="148" ht="15.75" spans="3:11">
      <c r="C148" s="10">
        <v>145</v>
      </c>
      <c r="D148" s="11" t="s">
        <v>452</v>
      </c>
      <c r="E148" s="12" t="s">
        <v>453</v>
      </c>
      <c r="F148" s="11" t="s">
        <v>441</v>
      </c>
      <c r="G148" s="11">
        <v>30</v>
      </c>
      <c r="H148" s="11" t="s">
        <v>14</v>
      </c>
      <c r="I148" s="11" t="s">
        <v>454</v>
      </c>
      <c r="J148" s="13" t="s">
        <v>16</v>
      </c>
      <c r="K148" s="11" t="s">
        <v>21</v>
      </c>
    </row>
    <row r="149" ht="15.75" spans="3:11">
      <c r="C149" s="10">
        <v>146</v>
      </c>
      <c r="D149" s="11" t="s">
        <v>455</v>
      </c>
      <c r="E149" s="12" t="s">
        <v>456</v>
      </c>
      <c r="F149" s="11" t="s">
        <v>441</v>
      </c>
      <c r="G149" s="11">
        <v>30</v>
      </c>
      <c r="H149" s="11" t="s">
        <v>14</v>
      </c>
      <c r="I149" s="11" t="s">
        <v>457</v>
      </c>
      <c r="J149" s="13" t="s">
        <v>16</v>
      </c>
      <c r="K149" s="11" t="s">
        <v>21</v>
      </c>
    </row>
    <row r="150" ht="15.75" spans="3:11">
      <c r="C150" s="10">
        <v>147</v>
      </c>
      <c r="D150" s="11" t="s">
        <v>458</v>
      </c>
      <c r="E150" s="12" t="s">
        <v>459</v>
      </c>
      <c r="F150" s="11" t="s">
        <v>441</v>
      </c>
      <c r="G150" s="11">
        <v>10</v>
      </c>
      <c r="H150" s="11" t="s">
        <v>14</v>
      </c>
      <c r="I150" s="11" t="s">
        <v>460</v>
      </c>
      <c r="J150" s="13" t="s">
        <v>16</v>
      </c>
      <c r="K150" s="11" t="s">
        <v>17</v>
      </c>
    </row>
    <row r="151" ht="15.75" spans="3:11">
      <c r="C151" s="10">
        <v>148</v>
      </c>
      <c r="D151" s="11" t="s">
        <v>461</v>
      </c>
      <c r="E151" s="12" t="s">
        <v>462</v>
      </c>
      <c r="F151" s="11" t="s">
        <v>441</v>
      </c>
      <c r="G151" s="11">
        <v>10</v>
      </c>
      <c r="H151" s="11" t="s">
        <v>14</v>
      </c>
      <c r="I151" s="11" t="s">
        <v>463</v>
      </c>
      <c r="J151" s="13" t="s">
        <v>16</v>
      </c>
      <c r="K151" s="11" t="s">
        <v>17</v>
      </c>
    </row>
    <row r="152" ht="15.75" spans="3:11">
      <c r="C152" s="10">
        <v>149</v>
      </c>
      <c r="D152" s="11" t="s">
        <v>464</v>
      </c>
      <c r="E152" s="12" t="s">
        <v>465</v>
      </c>
      <c r="F152" s="11" t="s">
        <v>441</v>
      </c>
      <c r="G152" s="11">
        <v>10</v>
      </c>
      <c r="H152" s="11" t="s">
        <v>14</v>
      </c>
      <c r="I152" s="11" t="s">
        <v>466</v>
      </c>
      <c r="J152" s="13" t="s">
        <v>16</v>
      </c>
      <c r="K152" s="11" t="s">
        <v>17</v>
      </c>
    </row>
    <row r="153" ht="15.75" spans="3:11">
      <c r="C153" s="10">
        <v>150</v>
      </c>
      <c r="D153" s="11" t="s">
        <v>467</v>
      </c>
      <c r="E153" s="12" t="s">
        <v>468</v>
      </c>
      <c r="F153" s="11" t="s">
        <v>441</v>
      </c>
      <c r="G153" s="11">
        <v>30</v>
      </c>
      <c r="H153" s="11" t="s">
        <v>14</v>
      </c>
      <c r="I153" s="11" t="s">
        <v>469</v>
      </c>
      <c r="J153" s="13" t="s">
        <v>16</v>
      </c>
      <c r="K153" s="11" t="s">
        <v>21</v>
      </c>
    </row>
    <row r="154" ht="15.75" spans="3:11">
      <c r="C154" s="10">
        <v>151</v>
      </c>
      <c r="D154" s="11" t="s">
        <v>470</v>
      </c>
      <c r="E154" s="12" t="s">
        <v>471</v>
      </c>
      <c r="F154" s="11" t="s">
        <v>441</v>
      </c>
      <c r="G154" s="11">
        <v>10</v>
      </c>
      <c r="H154" s="11" t="s">
        <v>14</v>
      </c>
      <c r="I154" s="11" t="s">
        <v>472</v>
      </c>
      <c r="J154" s="13" t="s">
        <v>16</v>
      </c>
      <c r="K154" s="11" t="s">
        <v>17</v>
      </c>
    </row>
    <row r="155" ht="15.75" spans="3:11">
      <c r="C155" s="10">
        <v>152</v>
      </c>
      <c r="D155" s="11" t="s">
        <v>473</v>
      </c>
      <c r="E155" s="12" t="s">
        <v>474</v>
      </c>
      <c r="F155" s="11" t="s">
        <v>441</v>
      </c>
      <c r="G155" s="11">
        <v>10</v>
      </c>
      <c r="H155" s="11" t="s">
        <v>14</v>
      </c>
      <c r="I155" s="11" t="s">
        <v>475</v>
      </c>
      <c r="J155" s="13" t="s">
        <v>16</v>
      </c>
      <c r="K155" s="11" t="s">
        <v>17</v>
      </c>
    </row>
    <row r="156" ht="15.75" spans="3:11">
      <c r="C156" s="10">
        <v>153</v>
      </c>
      <c r="D156" s="11" t="s">
        <v>476</v>
      </c>
      <c r="E156" s="12" t="s">
        <v>477</v>
      </c>
      <c r="F156" s="11" t="s">
        <v>441</v>
      </c>
      <c r="G156" s="11">
        <v>10</v>
      </c>
      <c r="H156" s="11" t="s">
        <v>14</v>
      </c>
      <c r="I156" s="11" t="s">
        <v>478</v>
      </c>
      <c r="J156" s="13" t="s">
        <v>16</v>
      </c>
      <c r="K156" s="11" t="s">
        <v>17</v>
      </c>
    </row>
    <row r="157" ht="15.75" spans="3:11">
      <c r="C157" s="10">
        <v>154</v>
      </c>
      <c r="D157" s="11" t="s">
        <v>479</v>
      </c>
      <c r="E157" s="12" t="s">
        <v>480</v>
      </c>
      <c r="F157" s="11" t="s">
        <v>441</v>
      </c>
      <c r="G157" s="11">
        <v>10</v>
      </c>
      <c r="H157" s="11" t="s">
        <v>14</v>
      </c>
      <c r="I157" s="11" t="s">
        <v>481</v>
      </c>
      <c r="J157" s="13" t="s">
        <v>16</v>
      </c>
      <c r="K157" s="11" t="s">
        <v>17</v>
      </c>
    </row>
    <row r="158" ht="15.75" spans="3:11">
      <c r="C158" s="10">
        <v>155</v>
      </c>
      <c r="D158" s="11" t="s">
        <v>482</v>
      </c>
      <c r="E158" s="12" t="s">
        <v>483</v>
      </c>
      <c r="F158" s="11" t="s">
        <v>484</v>
      </c>
      <c r="G158" s="11">
        <v>30</v>
      </c>
      <c r="H158" s="11" t="s">
        <v>14</v>
      </c>
      <c r="I158" s="11" t="s">
        <v>485</v>
      </c>
      <c r="J158" s="13" t="s">
        <v>16</v>
      </c>
      <c r="K158" s="11" t="s">
        <v>21</v>
      </c>
    </row>
    <row r="159" ht="15.75" spans="3:11">
      <c r="C159" s="10">
        <v>156</v>
      </c>
      <c r="D159" s="11" t="s">
        <v>486</v>
      </c>
      <c r="E159" s="12" t="s">
        <v>487</v>
      </c>
      <c r="F159" s="11" t="s">
        <v>484</v>
      </c>
      <c r="G159" s="11">
        <v>10</v>
      </c>
      <c r="H159" s="11" t="s">
        <v>14</v>
      </c>
      <c r="I159" s="11" t="s">
        <v>488</v>
      </c>
      <c r="J159" s="13" t="s">
        <v>16</v>
      </c>
      <c r="K159" s="11" t="s">
        <v>17</v>
      </c>
    </row>
    <row r="160" ht="15.75" spans="3:11">
      <c r="C160" s="10">
        <v>157</v>
      </c>
      <c r="D160" s="11" t="s">
        <v>489</v>
      </c>
      <c r="E160" s="12" t="s">
        <v>490</v>
      </c>
      <c r="F160" s="11" t="s">
        <v>484</v>
      </c>
      <c r="G160" s="11">
        <v>10</v>
      </c>
      <c r="H160" s="11" t="s">
        <v>14</v>
      </c>
      <c r="I160" s="11" t="s">
        <v>491</v>
      </c>
      <c r="J160" s="13" t="s">
        <v>16</v>
      </c>
      <c r="K160" s="11" t="s">
        <v>17</v>
      </c>
    </row>
    <row r="161" ht="15.75" spans="3:11">
      <c r="C161" s="10">
        <v>158</v>
      </c>
      <c r="D161" s="11" t="s">
        <v>492</v>
      </c>
      <c r="E161" s="12" t="s">
        <v>493</v>
      </c>
      <c r="F161" s="11" t="s">
        <v>484</v>
      </c>
      <c r="G161" s="11">
        <v>10</v>
      </c>
      <c r="H161" s="11" t="s">
        <v>14</v>
      </c>
      <c r="I161" s="11" t="s">
        <v>494</v>
      </c>
      <c r="J161" s="13" t="s">
        <v>16</v>
      </c>
      <c r="K161" s="11" t="s">
        <v>17</v>
      </c>
    </row>
    <row r="162" ht="15.75" spans="3:11">
      <c r="C162" s="10">
        <v>159</v>
      </c>
      <c r="D162" s="11" t="s">
        <v>495</v>
      </c>
      <c r="E162" s="12" t="s">
        <v>496</v>
      </c>
      <c r="F162" s="11" t="s">
        <v>484</v>
      </c>
      <c r="G162" s="11">
        <v>10</v>
      </c>
      <c r="H162" s="11" t="s">
        <v>14</v>
      </c>
      <c r="I162" s="11" t="s">
        <v>497</v>
      </c>
      <c r="J162" s="13" t="s">
        <v>16</v>
      </c>
      <c r="K162" s="11" t="s">
        <v>17</v>
      </c>
    </row>
    <row r="163" ht="15.75" spans="3:11">
      <c r="C163" s="10">
        <v>160</v>
      </c>
      <c r="D163" s="11" t="s">
        <v>498</v>
      </c>
      <c r="E163" s="12" t="s">
        <v>499</v>
      </c>
      <c r="F163" s="11" t="s">
        <v>484</v>
      </c>
      <c r="G163" s="11">
        <v>10</v>
      </c>
      <c r="H163" s="11" t="s">
        <v>14</v>
      </c>
      <c r="I163" s="11" t="s">
        <v>500</v>
      </c>
      <c r="J163" s="13" t="s">
        <v>16</v>
      </c>
      <c r="K163" s="11" t="s">
        <v>17</v>
      </c>
    </row>
    <row r="164" ht="15.75" spans="3:11">
      <c r="C164" s="10">
        <v>161</v>
      </c>
      <c r="D164" s="11" t="s">
        <v>501</v>
      </c>
      <c r="E164" s="12" t="s">
        <v>502</v>
      </c>
      <c r="F164" s="11" t="s">
        <v>484</v>
      </c>
      <c r="G164" s="11">
        <v>10</v>
      </c>
      <c r="H164" s="11" t="s">
        <v>14</v>
      </c>
      <c r="I164" s="11" t="s">
        <v>503</v>
      </c>
      <c r="J164" s="13" t="s">
        <v>16</v>
      </c>
      <c r="K164" s="11" t="s">
        <v>17</v>
      </c>
    </row>
    <row r="165" ht="15.75" spans="3:11">
      <c r="C165" s="10">
        <v>162</v>
      </c>
      <c r="D165" s="11" t="s">
        <v>504</v>
      </c>
      <c r="E165" s="12" t="s">
        <v>505</v>
      </c>
      <c r="F165" s="11" t="s">
        <v>484</v>
      </c>
      <c r="G165" s="11">
        <v>10</v>
      </c>
      <c r="H165" s="11" t="s">
        <v>14</v>
      </c>
      <c r="I165" s="11" t="s">
        <v>506</v>
      </c>
      <c r="J165" s="13" t="s">
        <v>16</v>
      </c>
      <c r="K165" s="11" t="s">
        <v>17</v>
      </c>
    </row>
    <row r="166" ht="15.75" spans="3:11">
      <c r="C166" s="10">
        <v>163</v>
      </c>
      <c r="D166" s="11" t="s">
        <v>507</v>
      </c>
      <c r="E166" s="12" t="s">
        <v>508</v>
      </c>
      <c r="F166" s="11" t="s">
        <v>484</v>
      </c>
      <c r="G166" s="11">
        <v>30</v>
      </c>
      <c r="H166" s="11" t="s">
        <v>14</v>
      </c>
      <c r="I166" s="11" t="s">
        <v>509</v>
      </c>
      <c r="J166" s="13" t="s">
        <v>16</v>
      </c>
      <c r="K166" s="11" t="s">
        <v>21</v>
      </c>
    </row>
    <row r="167" ht="15.75" spans="3:11">
      <c r="C167" s="10">
        <v>164</v>
      </c>
      <c r="D167" s="11" t="s">
        <v>510</v>
      </c>
      <c r="E167" s="12" t="s">
        <v>511</v>
      </c>
      <c r="F167" s="11" t="s">
        <v>484</v>
      </c>
      <c r="G167" s="11">
        <v>10</v>
      </c>
      <c r="H167" s="11" t="s">
        <v>14</v>
      </c>
      <c r="I167" s="11" t="s">
        <v>512</v>
      </c>
      <c r="J167" s="13" t="s">
        <v>16</v>
      </c>
      <c r="K167" s="11" t="s">
        <v>17</v>
      </c>
    </row>
    <row r="168" ht="15.75" spans="3:11">
      <c r="C168" s="10">
        <v>165</v>
      </c>
      <c r="D168" s="11" t="s">
        <v>513</v>
      </c>
      <c r="E168" s="12" t="s">
        <v>514</v>
      </c>
      <c r="F168" s="11" t="s">
        <v>484</v>
      </c>
      <c r="G168" s="11">
        <v>30</v>
      </c>
      <c r="H168" s="11" t="s">
        <v>14</v>
      </c>
      <c r="I168" s="11" t="s">
        <v>515</v>
      </c>
      <c r="J168" s="13" t="s">
        <v>16</v>
      </c>
      <c r="K168" s="11" t="s">
        <v>21</v>
      </c>
    </row>
    <row r="169" ht="15.75" spans="3:11">
      <c r="C169" s="10">
        <v>166</v>
      </c>
      <c r="D169" s="11" t="s">
        <v>516</v>
      </c>
      <c r="E169" s="12" t="s">
        <v>517</v>
      </c>
      <c r="F169" s="11" t="s">
        <v>484</v>
      </c>
      <c r="G169" s="11">
        <v>10</v>
      </c>
      <c r="H169" s="11" t="s">
        <v>14</v>
      </c>
      <c r="I169" s="11" t="s">
        <v>518</v>
      </c>
      <c r="J169" s="13" t="s">
        <v>16</v>
      </c>
      <c r="K169" s="11" t="s">
        <v>17</v>
      </c>
    </row>
    <row r="170" ht="15.75" spans="3:11">
      <c r="C170" s="10">
        <v>167</v>
      </c>
      <c r="D170" s="11" t="s">
        <v>519</v>
      </c>
      <c r="E170" s="12" t="s">
        <v>520</v>
      </c>
      <c r="F170" s="11" t="s">
        <v>484</v>
      </c>
      <c r="G170" s="11">
        <v>30</v>
      </c>
      <c r="H170" s="11" t="s">
        <v>14</v>
      </c>
      <c r="I170" s="11" t="s">
        <v>521</v>
      </c>
      <c r="J170" s="13" t="s">
        <v>16</v>
      </c>
      <c r="K170" s="11" t="s">
        <v>21</v>
      </c>
    </row>
    <row r="171" ht="15.75" spans="3:11">
      <c r="C171" s="10">
        <v>168</v>
      </c>
      <c r="D171" s="11" t="s">
        <v>522</v>
      </c>
      <c r="E171" s="12" t="s">
        <v>523</v>
      </c>
      <c r="F171" s="11" t="s">
        <v>484</v>
      </c>
      <c r="G171" s="11">
        <v>10</v>
      </c>
      <c r="H171" s="11" t="s">
        <v>14</v>
      </c>
      <c r="I171" s="11" t="s">
        <v>524</v>
      </c>
      <c r="J171" s="13" t="s">
        <v>16</v>
      </c>
      <c r="K171" s="11" t="s">
        <v>17</v>
      </c>
    </row>
    <row r="172" ht="15.75" spans="3:11">
      <c r="C172" s="10">
        <v>169</v>
      </c>
      <c r="D172" s="11" t="s">
        <v>525</v>
      </c>
      <c r="E172" s="12" t="s">
        <v>526</v>
      </c>
      <c r="F172" s="11" t="s">
        <v>484</v>
      </c>
      <c r="G172" s="11">
        <v>10</v>
      </c>
      <c r="H172" s="11" t="s">
        <v>14</v>
      </c>
      <c r="I172" s="11" t="s">
        <v>527</v>
      </c>
      <c r="J172" s="13" t="s">
        <v>16</v>
      </c>
      <c r="K172" s="11" t="s">
        <v>17</v>
      </c>
    </row>
    <row r="173" ht="15.75" spans="3:11">
      <c r="C173" s="10">
        <v>170</v>
      </c>
      <c r="D173" s="11" t="s">
        <v>528</v>
      </c>
      <c r="E173" s="12" t="s">
        <v>529</v>
      </c>
      <c r="F173" s="11" t="s">
        <v>484</v>
      </c>
      <c r="G173" s="11">
        <v>10</v>
      </c>
      <c r="H173" s="11" t="s">
        <v>14</v>
      </c>
      <c r="I173" s="11" t="s">
        <v>530</v>
      </c>
      <c r="J173" s="13" t="s">
        <v>16</v>
      </c>
      <c r="K173" s="11" t="s">
        <v>17</v>
      </c>
    </row>
    <row r="174" ht="15.75" spans="3:11">
      <c r="C174" s="10">
        <v>171</v>
      </c>
      <c r="D174" s="11" t="s">
        <v>531</v>
      </c>
      <c r="E174" s="12" t="s">
        <v>532</v>
      </c>
      <c r="F174" s="11" t="s">
        <v>533</v>
      </c>
      <c r="G174" s="11">
        <v>10</v>
      </c>
      <c r="H174" s="11" t="s">
        <v>14</v>
      </c>
      <c r="I174" s="11" t="s">
        <v>534</v>
      </c>
      <c r="J174" s="13" t="s">
        <v>16</v>
      </c>
      <c r="K174" s="11" t="s">
        <v>17</v>
      </c>
    </row>
    <row r="175" ht="15.75" spans="3:11">
      <c r="C175" s="10">
        <v>172</v>
      </c>
      <c r="D175" s="11" t="s">
        <v>535</v>
      </c>
      <c r="E175" s="12" t="s">
        <v>536</v>
      </c>
      <c r="F175" s="11" t="s">
        <v>533</v>
      </c>
      <c r="G175" s="11">
        <v>30</v>
      </c>
      <c r="H175" s="11" t="s">
        <v>14</v>
      </c>
      <c r="I175" s="11" t="s">
        <v>537</v>
      </c>
      <c r="J175" s="13" t="s">
        <v>16</v>
      </c>
      <c r="K175" s="11" t="s">
        <v>21</v>
      </c>
    </row>
    <row r="176" ht="15.75" spans="3:11">
      <c r="C176" s="10">
        <v>173</v>
      </c>
      <c r="D176" s="11" t="s">
        <v>538</v>
      </c>
      <c r="E176" s="12" t="s">
        <v>539</v>
      </c>
      <c r="F176" s="11" t="s">
        <v>533</v>
      </c>
      <c r="G176" s="11">
        <v>30</v>
      </c>
      <c r="H176" s="11" t="s">
        <v>14</v>
      </c>
      <c r="I176" s="11" t="s">
        <v>540</v>
      </c>
      <c r="J176" s="13" t="s">
        <v>16</v>
      </c>
      <c r="K176" s="11" t="s">
        <v>21</v>
      </c>
    </row>
    <row r="177" ht="15.75" spans="3:11">
      <c r="C177" s="10">
        <v>174</v>
      </c>
      <c r="D177" s="11" t="s">
        <v>541</v>
      </c>
      <c r="E177" s="12" t="s">
        <v>542</v>
      </c>
      <c r="F177" s="11" t="s">
        <v>533</v>
      </c>
      <c r="G177" s="11">
        <v>10</v>
      </c>
      <c r="H177" s="11" t="s">
        <v>14</v>
      </c>
      <c r="I177" s="11" t="s">
        <v>543</v>
      </c>
      <c r="J177" s="13" t="s">
        <v>16</v>
      </c>
      <c r="K177" s="11" t="s">
        <v>17</v>
      </c>
    </row>
    <row r="178" ht="15.75" spans="3:11">
      <c r="C178" s="10">
        <v>175</v>
      </c>
      <c r="D178" s="11" t="s">
        <v>544</v>
      </c>
      <c r="E178" s="12" t="s">
        <v>545</v>
      </c>
      <c r="F178" s="11" t="s">
        <v>533</v>
      </c>
      <c r="G178" s="11">
        <v>10</v>
      </c>
      <c r="H178" s="11" t="s">
        <v>14</v>
      </c>
      <c r="I178" s="11" t="s">
        <v>546</v>
      </c>
      <c r="J178" s="13" t="s">
        <v>16</v>
      </c>
      <c r="K178" s="11" t="s">
        <v>17</v>
      </c>
    </row>
    <row r="179" ht="15.75" spans="3:11">
      <c r="C179" s="10">
        <v>176</v>
      </c>
      <c r="D179" s="11" t="s">
        <v>547</v>
      </c>
      <c r="E179" s="12" t="s">
        <v>548</v>
      </c>
      <c r="F179" s="11" t="s">
        <v>533</v>
      </c>
      <c r="G179" s="11">
        <v>10</v>
      </c>
      <c r="H179" s="11" t="s">
        <v>14</v>
      </c>
      <c r="I179" s="11" t="s">
        <v>549</v>
      </c>
      <c r="J179" s="13" t="s">
        <v>16</v>
      </c>
      <c r="K179" s="11" t="s">
        <v>17</v>
      </c>
    </row>
    <row r="180" ht="15.75" spans="3:11">
      <c r="C180" s="10">
        <v>177</v>
      </c>
      <c r="D180" s="11" t="s">
        <v>550</v>
      </c>
      <c r="E180" s="12" t="s">
        <v>551</v>
      </c>
      <c r="F180" s="11" t="s">
        <v>533</v>
      </c>
      <c r="G180" s="11">
        <v>10</v>
      </c>
      <c r="H180" s="11" t="s">
        <v>14</v>
      </c>
      <c r="I180" s="11" t="s">
        <v>552</v>
      </c>
      <c r="J180" s="13" t="s">
        <v>16</v>
      </c>
      <c r="K180" s="11" t="s">
        <v>17</v>
      </c>
    </row>
    <row r="181" ht="15.75" spans="3:11">
      <c r="C181" s="10">
        <v>178</v>
      </c>
      <c r="D181" s="11" t="s">
        <v>553</v>
      </c>
      <c r="E181" s="12" t="s">
        <v>554</v>
      </c>
      <c r="F181" s="11" t="s">
        <v>533</v>
      </c>
      <c r="G181" s="11">
        <v>10</v>
      </c>
      <c r="H181" s="11" t="s">
        <v>14</v>
      </c>
      <c r="I181" s="11" t="s">
        <v>555</v>
      </c>
      <c r="J181" s="13" t="s">
        <v>16</v>
      </c>
      <c r="K181" s="11" t="s">
        <v>17</v>
      </c>
    </row>
    <row r="182" ht="15.75" spans="3:11">
      <c r="C182" s="10">
        <v>179</v>
      </c>
      <c r="D182" s="11" t="s">
        <v>556</v>
      </c>
      <c r="E182" s="12" t="s">
        <v>557</v>
      </c>
      <c r="F182" s="11" t="s">
        <v>533</v>
      </c>
      <c r="G182" s="11">
        <v>10</v>
      </c>
      <c r="H182" s="11" t="s">
        <v>14</v>
      </c>
      <c r="I182" s="11" t="s">
        <v>558</v>
      </c>
      <c r="J182" s="13" t="s">
        <v>16</v>
      </c>
      <c r="K182" s="11" t="s">
        <v>17</v>
      </c>
    </row>
    <row r="183" ht="15.75" spans="3:11">
      <c r="C183" s="10">
        <v>180</v>
      </c>
      <c r="D183" s="11" t="s">
        <v>559</v>
      </c>
      <c r="E183" s="12" t="s">
        <v>560</v>
      </c>
      <c r="F183" s="11" t="s">
        <v>533</v>
      </c>
      <c r="G183" s="11">
        <v>10</v>
      </c>
      <c r="H183" s="11" t="s">
        <v>14</v>
      </c>
      <c r="I183" s="11" t="s">
        <v>561</v>
      </c>
      <c r="J183" s="13" t="s">
        <v>16</v>
      </c>
      <c r="K183" s="11" t="s">
        <v>17</v>
      </c>
    </row>
    <row r="184" ht="15.75" spans="3:11">
      <c r="C184" s="10">
        <v>181</v>
      </c>
      <c r="D184" s="11" t="s">
        <v>562</v>
      </c>
      <c r="E184" s="12" t="s">
        <v>563</v>
      </c>
      <c r="F184" s="11" t="s">
        <v>533</v>
      </c>
      <c r="G184" s="11">
        <v>10</v>
      </c>
      <c r="H184" s="11" t="s">
        <v>14</v>
      </c>
      <c r="I184" s="11" t="s">
        <v>564</v>
      </c>
      <c r="J184" s="13" t="s">
        <v>16</v>
      </c>
      <c r="K184" s="11" t="s">
        <v>17</v>
      </c>
    </row>
    <row r="185" ht="15.75" spans="3:11">
      <c r="C185" s="10">
        <v>182</v>
      </c>
      <c r="D185" s="11" t="s">
        <v>565</v>
      </c>
      <c r="E185" s="12" t="s">
        <v>566</v>
      </c>
      <c r="F185" s="11" t="s">
        <v>533</v>
      </c>
      <c r="G185" s="11">
        <v>30</v>
      </c>
      <c r="H185" s="11" t="s">
        <v>14</v>
      </c>
      <c r="I185" s="11" t="s">
        <v>567</v>
      </c>
      <c r="J185" s="13" t="s">
        <v>16</v>
      </c>
      <c r="K185" s="11" t="s">
        <v>21</v>
      </c>
    </row>
    <row r="186" ht="15.75" spans="3:11">
      <c r="C186" s="10">
        <v>183</v>
      </c>
      <c r="D186" s="13" t="s">
        <v>568</v>
      </c>
      <c r="E186" s="12" t="s">
        <v>569</v>
      </c>
      <c r="F186" s="11" t="s">
        <v>533</v>
      </c>
      <c r="G186" s="11">
        <v>10</v>
      </c>
      <c r="H186" s="11" t="s">
        <v>14</v>
      </c>
      <c r="I186" s="11" t="s">
        <v>570</v>
      </c>
      <c r="J186" s="13" t="s">
        <v>16</v>
      </c>
      <c r="K186" s="11" t="s">
        <v>17</v>
      </c>
    </row>
    <row r="187" ht="15.75" spans="3:11">
      <c r="C187" s="10">
        <v>184</v>
      </c>
      <c r="D187" s="11" t="s">
        <v>571</v>
      </c>
      <c r="E187" s="12" t="s">
        <v>572</v>
      </c>
      <c r="F187" s="11" t="s">
        <v>533</v>
      </c>
      <c r="G187" s="11">
        <v>10</v>
      </c>
      <c r="H187" s="11" t="s">
        <v>14</v>
      </c>
      <c r="I187" s="11" t="s">
        <v>573</v>
      </c>
      <c r="J187" s="13" t="s">
        <v>16</v>
      </c>
      <c r="K187" s="11" t="s">
        <v>17</v>
      </c>
    </row>
    <row r="188" ht="15.75" spans="3:11">
      <c r="C188" s="10">
        <v>185</v>
      </c>
      <c r="D188" s="11" t="s">
        <v>574</v>
      </c>
      <c r="E188" s="12" t="s">
        <v>575</v>
      </c>
      <c r="F188" s="11" t="s">
        <v>533</v>
      </c>
      <c r="G188" s="11">
        <v>10</v>
      </c>
      <c r="H188" s="11" t="s">
        <v>14</v>
      </c>
      <c r="I188" s="11" t="s">
        <v>576</v>
      </c>
      <c r="J188" s="13" t="s">
        <v>16</v>
      </c>
      <c r="K188" s="11" t="s">
        <v>17</v>
      </c>
    </row>
    <row r="189" ht="15.75" spans="3:11">
      <c r="C189" s="10">
        <v>186</v>
      </c>
      <c r="D189" s="11" t="s">
        <v>577</v>
      </c>
      <c r="E189" s="12" t="s">
        <v>578</v>
      </c>
      <c r="F189" s="11" t="s">
        <v>533</v>
      </c>
      <c r="G189" s="11">
        <v>10</v>
      </c>
      <c r="H189" s="11" t="s">
        <v>14</v>
      </c>
      <c r="I189" s="11" t="s">
        <v>579</v>
      </c>
      <c r="J189" s="13" t="s">
        <v>16</v>
      </c>
      <c r="K189" s="11" t="s">
        <v>17</v>
      </c>
    </row>
    <row r="190" ht="15.75" spans="3:11">
      <c r="C190" s="10">
        <v>187</v>
      </c>
      <c r="D190" s="11" t="s">
        <v>580</v>
      </c>
      <c r="E190" s="12" t="s">
        <v>581</v>
      </c>
      <c r="F190" s="11" t="s">
        <v>533</v>
      </c>
      <c r="G190" s="11">
        <v>10</v>
      </c>
      <c r="H190" s="11" t="s">
        <v>14</v>
      </c>
      <c r="I190" s="11" t="s">
        <v>582</v>
      </c>
      <c r="J190" s="13" t="s">
        <v>16</v>
      </c>
      <c r="K190" s="11" t="s">
        <v>17</v>
      </c>
    </row>
    <row r="191" ht="15.75" spans="3:11">
      <c r="C191" s="10">
        <v>188</v>
      </c>
      <c r="D191" s="11" t="s">
        <v>583</v>
      </c>
      <c r="E191" s="12" t="s">
        <v>584</v>
      </c>
      <c r="F191" s="11" t="s">
        <v>533</v>
      </c>
      <c r="G191" s="11">
        <v>10</v>
      </c>
      <c r="H191" s="11" t="s">
        <v>14</v>
      </c>
      <c r="I191" s="11" t="s">
        <v>585</v>
      </c>
      <c r="J191" s="13" t="s">
        <v>16</v>
      </c>
      <c r="K191" s="11" t="s">
        <v>17</v>
      </c>
    </row>
    <row r="192" ht="15.75" spans="3:11">
      <c r="C192" s="10">
        <v>189</v>
      </c>
      <c r="D192" s="11" t="s">
        <v>586</v>
      </c>
      <c r="E192" s="12" t="s">
        <v>587</v>
      </c>
      <c r="F192" s="11" t="s">
        <v>533</v>
      </c>
      <c r="G192" s="11">
        <v>10</v>
      </c>
      <c r="H192" s="11" t="s">
        <v>14</v>
      </c>
      <c r="I192" s="11" t="s">
        <v>588</v>
      </c>
      <c r="J192" s="13" t="s">
        <v>16</v>
      </c>
      <c r="K192" s="11" t="s">
        <v>17</v>
      </c>
    </row>
    <row r="193" ht="15.75" spans="3:11">
      <c r="C193" s="10">
        <v>190</v>
      </c>
      <c r="D193" s="11" t="s">
        <v>589</v>
      </c>
      <c r="E193" s="12" t="s">
        <v>590</v>
      </c>
      <c r="F193" s="11" t="s">
        <v>533</v>
      </c>
      <c r="G193" s="11">
        <v>30</v>
      </c>
      <c r="H193" s="11" t="s">
        <v>14</v>
      </c>
      <c r="I193" s="11" t="s">
        <v>591</v>
      </c>
      <c r="J193" s="13" t="s">
        <v>16</v>
      </c>
      <c r="K193" s="11" t="s">
        <v>21</v>
      </c>
    </row>
    <row r="194" ht="15.75" spans="3:11">
      <c r="C194" s="10">
        <v>191</v>
      </c>
      <c r="D194" s="11" t="s">
        <v>592</v>
      </c>
      <c r="E194" s="12" t="s">
        <v>593</v>
      </c>
      <c r="F194" s="11" t="s">
        <v>533</v>
      </c>
      <c r="G194" s="11">
        <v>30</v>
      </c>
      <c r="H194" s="11" t="s">
        <v>14</v>
      </c>
      <c r="I194" s="11" t="s">
        <v>594</v>
      </c>
      <c r="J194" s="13" t="s">
        <v>16</v>
      </c>
      <c r="K194" s="11" t="s">
        <v>21</v>
      </c>
    </row>
    <row r="195" ht="15.75" spans="3:11">
      <c r="C195" s="10">
        <v>192</v>
      </c>
      <c r="D195" s="11" t="s">
        <v>595</v>
      </c>
      <c r="E195" s="12" t="s">
        <v>596</v>
      </c>
      <c r="F195" s="11" t="s">
        <v>533</v>
      </c>
      <c r="G195" s="11">
        <v>30</v>
      </c>
      <c r="H195" s="11" t="s">
        <v>14</v>
      </c>
      <c r="I195" s="11" t="s">
        <v>597</v>
      </c>
      <c r="J195" s="13" t="s">
        <v>16</v>
      </c>
      <c r="K195" s="11" t="s">
        <v>21</v>
      </c>
    </row>
    <row r="196" ht="15.75" spans="3:11">
      <c r="C196" s="10">
        <v>193</v>
      </c>
      <c r="D196" s="11" t="s">
        <v>598</v>
      </c>
      <c r="E196" s="12" t="s">
        <v>599</v>
      </c>
      <c r="F196" s="11" t="s">
        <v>533</v>
      </c>
      <c r="G196" s="11">
        <v>30</v>
      </c>
      <c r="H196" s="11" t="s">
        <v>14</v>
      </c>
      <c r="I196" s="11" t="s">
        <v>600</v>
      </c>
      <c r="J196" s="13" t="s">
        <v>16</v>
      </c>
      <c r="K196" s="11" t="s">
        <v>21</v>
      </c>
    </row>
    <row r="197" ht="15.75" spans="3:11">
      <c r="C197" s="10">
        <v>194</v>
      </c>
      <c r="D197" s="11" t="s">
        <v>601</v>
      </c>
      <c r="E197" s="12" t="s">
        <v>602</v>
      </c>
      <c r="F197" s="11" t="s">
        <v>603</v>
      </c>
      <c r="G197" s="11">
        <v>30</v>
      </c>
      <c r="H197" s="11" t="s">
        <v>14</v>
      </c>
      <c r="I197" s="11" t="s">
        <v>604</v>
      </c>
      <c r="J197" s="13" t="s">
        <v>16</v>
      </c>
      <c r="K197" s="11" t="s">
        <v>21</v>
      </c>
    </row>
    <row r="198" ht="15.75" spans="3:11">
      <c r="C198" s="10">
        <v>195</v>
      </c>
      <c r="D198" s="11" t="s">
        <v>605</v>
      </c>
      <c r="E198" s="12" t="s">
        <v>606</v>
      </c>
      <c r="F198" s="11" t="s">
        <v>603</v>
      </c>
      <c r="G198" s="11">
        <v>30</v>
      </c>
      <c r="H198" s="11" t="s">
        <v>14</v>
      </c>
      <c r="I198" s="11" t="s">
        <v>607</v>
      </c>
      <c r="J198" s="13" t="s">
        <v>16</v>
      </c>
      <c r="K198" s="11" t="s">
        <v>21</v>
      </c>
    </row>
    <row r="199" ht="15.75" spans="3:11">
      <c r="C199" s="10">
        <v>196</v>
      </c>
      <c r="D199" s="11" t="s">
        <v>608</v>
      </c>
      <c r="E199" s="12" t="s">
        <v>609</v>
      </c>
      <c r="F199" s="11" t="s">
        <v>603</v>
      </c>
      <c r="G199" s="11">
        <v>10</v>
      </c>
      <c r="H199" s="11" t="s">
        <v>14</v>
      </c>
      <c r="I199" s="11" t="s">
        <v>610</v>
      </c>
      <c r="J199" s="13" t="s">
        <v>16</v>
      </c>
      <c r="K199" s="11" t="s">
        <v>17</v>
      </c>
    </row>
    <row r="200" ht="15.75" spans="3:11">
      <c r="C200" s="10">
        <v>197</v>
      </c>
      <c r="D200" s="11" t="s">
        <v>611</v>
      </c>
      <c r="E200" s="12" t="s">
        <v>612</v>
      </c>
      <c r="F200" s="11" t="s">
        <v>603</v>
      </c>
      <c r="G200" s="11">
        <v>10</v>
      </c>
      <c r="H200" s="11" t="s">
        <v>14</v>
      </c>
      <c r="I200" s="11" t="s">
        <v>613</v>
      </c>
      <c r="J200" s="13" t="s">
        <v>16</v>
      </c>
      <c r="K200" s="11" t="s">
        <v>17</v>
      </c>
    </row>
    <row r="201" ht="15.75" spans="3:11">
      <c r="C201" s="10">
        <v>198</v>
      </c>
      <c r="D201" s="11" t="s">
        <v>614</v>
      </c>
      <c r="E201" s="12" t="s">
        <v>615</v>
      </c>
      <c r="F201" s="11" t="s">
        <v>603</v>
      </c>
      <c r="G201" s="11">
        <v>10</v>
      </c>
      <c r="H201" s="11" t="s">
        <v>14</v>
      </c>
      <c r="I201" s="11" t="s">
        <v>616</v>
      </c>
      <c r="J201" s="13" t="s">
        <v>16</v>
      </c>
      <c r="K201" s="11" t="s">
        <v>17</v>
      </c>
    </row>
    <row r="202" ht="15.75" spans="3:11">
      <c r="C202" s="10">
        <v>199</v>
      </c>
      <c r="D202" s="11" t="s">
        <v>617</v>
      </c>
      <c r="E202" s="12" t="s">
        <v>618</v>
      </c>
      <c r="F202" s="11" t="s">
        <v>603</v>
      </c>
      <c r="G202" s="11">
        <v>10</v>
      </c>
      <c r="H202" s="11" t="s">
        <v>14</v>
      </c>
      <c r="I202" s="11" t="s">
        <v>619</v>
      </c>
      <c r="J202" s="13" t="s">
        <v>16</v>
      </c>
      <c r="K202" s="11" t="s">
        <v>17</v>
      </c>
    </row>
    <row r="203" ht="15.75" spans="3:11">
      <c r="C203" s="10">
        <v>200</v>
      </c>
      <c r="D203" s="11" t="s">
        <v>620</v>
      </c>
      <c r="E203" s="12" t="s">
        <v>621</v>
      </c>
      <c r="F203" s="11" t="s">
        <v>13</v>
      </c>
      <c r="G203" s="11">
        <v>30</v>
      </c>
      <c r="H203" s="11" t="s">
        <v>14</v>
      </c>
      <c r="I203" s="11" t="s">
        <v>622</v>
      </c>
      <c r="J203" s="13" t="s">
        <v>623</v>
      </c>
      <c r="K203" s="11" t="s">
        <v>21</v>
      </c>
    </row>
    <row r="204" ht="15.75" spans="3:11">
      <c r="C204" s="10">
        <v>201</v>
      </c>
      <c r="D204" s="11" t="s">
        <v>624</v>
      </c>
      <c r="E204" s="12" t="s">
        <v>625</v>
      </c>
      <c r="F204" s="11" t="s">
        <v>13</v>
      </c>
      <c r="G204" s="11">
        <v>30</v>
      </c>
      <c r="H204" s="11" t="s">
        <v>14</v>
      </c>
      <c r="I204" s="11" t="s">
        <v>626</v>
      </c>
      <c r="J204" s="13" t="s">
        <v>623</v>
      </c>
      <c r="K204" s="11" t="s">
        <v>21</v>
      </c>
    </row>
    <row r="205" ht="15.75" spans="3:11">
      <c r="C205" s="10">
        <v>202</v>
      </c>
      <c r="D205" s="11" t="s">
        <v>627</v>
      </c>
      <c r="E205" s="12" t="s">
        <v>628</v>
      </c>
      <c r="F205" s="11" t="s">
        <v>13</v>
      </c>
      <c r="G205" s="11">
        <v>10</v>
      </c>
      <c r="H205" s="11" t="s">
        <v>14</v>
      </c>
      <c r="I205" s="11" t="s">
        <v>629</v>
      </c>
      <c r="J205" s="13" t="s">
        <v>623</v>
      </c>
      <c r="K205" s="11" t="s">
        <v>17</v>
      </c>
    </row>
    <row r="206" ht="15.75" spans="3:11">
      <c r="C206" s="10">
        <v>203</v>
      </c>
      <c r="D206" s="11" t="s">
        <v>630</v>
      </c>
      <c r="E206" s="12" t="s">
        <v>631</v>
      </c>
      <c r="F206" s="11" t="s">
        <v>13</v>
      </c>
      <c r="G206" s="11">
        <v>10</v>
      </c>
      <c r="H206" s="11" t="s">
        <v>14</v>
      </c>
      <c r="I206" s="11" t="s">
        <v>632</v>
      </c>
      <c r="J206" s="13" t="s">
        <v>623</v>
      </c>
      <c r="K206" s="11" t="s">
        <v>17</v>
      </c>
    </row>
    <row r="207" ht="15.75" spans="3:11">
      <c r="C207" s="10">
        <v>204</v>
      </c>
      <c r="D207" s="11" t="s">
        <v>633</v>
      </c>
      <c r="E207" s="12" t="s">
        <v>634</v>
      </c>
      <c r="F207" s="11" t="s">
        <v>13</v>
      </c>
      <c r="G207" s="11">
        <v>30</v>
      </c>
      <c r="H207" s="11" t="s">
        <v>14</v>
      </c>
      <c r="I207" s="11" t="s">
        <v>635</v>
      </c>
      <c r="J207" s="13" t="s">
        <v>623</v>
      </c>
      <c r="K207" s="11" t="s">
        <v>21</v>
      </c>
    </row>
    <row r="208" ht="15.75" spans="3:11">
      <c r="C208" s="10">
        <v>205</v>
      </c>
      <c r="D208" s="11" t="s">
        <v>636</v>
      </c>
      <c r="E208" s="12" t="s">
        <v>637</v>
      </c>
      <c r="F208" s="11" t="s">
        <v>13</v>
      </c>
      <c r="G208" s="11">
        <v>20</v>
      </c>
      <c r="H208" s="13" t="s">
        <v>60</v>
      </c>
      <c r="I208" s="11" t="s">
        <v>638</v>
      </c>
      <c r="J208" s="13" t="s">
        <v>623</v>
      </c>
      <c r="K208" s="11" t="s">
        <v>17</v>
      </c>
    </row>
    <row r="209" ht="15.75" spans="3:11">
      <c r="C209" s="10">
        <v>206</v>
      </c>
      <c r="D209" s="11" t="s">
        <v>639</v>
      </c>
      <c r="E209" s="12" t="s">
        <v>640</v>
      </c>
      <c r="F209" s="11" t="s">
        <v>13</v>
      </c>
      <c r="G209" s="11">
        <v>30</v>
      </c>
      <c r="H209" s="11" t="s">
        <v>14</v>
      </c>
      <c r="I209" s="11" t="s">
        <v>641</v>
      </c>
      <c r="J209" s="13" t="s">
        <v>623</v>
      </c>
      <c r="K209" s="11" t="s">
        <v>21</v>
      </c>
    </row>
    <row r="210" ht="15.75" spans="3:11">
      <c r="C210" s="10">
        <v>207</v>
      </c>
      <c r="D210" s="11" t="s">
        <v>642</v>
      </c>
      <c r="E210" s="12" t="s">
        <v>643</v>
      </c>
      <c r="F210" s="11" t="s">
        <v>13</v>
      </c>
      <c r="G210" s="11">
        <v>10</v>
      </c>
      <c r="H210" s="11" t="s">
        <v>14</v>
      </c>
      <c r="I210" s="11" t="s">
        <v>644</v>
      </c>
      <c r="J210" s="13" t="s">
        <v>623</v>
      </c>
      <c r="K210" s="11" t="s">
        <v>17</v>
      </c>
    </row>
    <row r="211" ht="15.75" spans="3:11">
      <c r="C211" s="10">
        <v>208</v>
      </c>
      <c r="D211" s="11" t="s">
        <v>645</v>
      </c>
      <c r="E211" s="12" t="s">
        <v>646</v>
      </c>
      <c r="F211" s="11" t="s">
        <v>13</v>
      </c>
      <c r="G211" s="11">
        <v>30</v>
      </c>
      <c r="H211" s="11" t="s">
        <v>14</v>
      </c>
      <c r="I211" s="11" t="s">
        <v>647</v>
      </c>
      <c r="J211" s="13" t="s">
        <v>623</v>
      </c>
      <c r="K211" s="11" t="s">
        <v>21</v>
      </c>
    </row>
    <row r="212" ht="15.75" spans="3:11">
      <c r="C212" s="10">
        <v>209</v>
      </c>
      <c r="D212" s="11" t="s">
        <v>648</v>
      </c>
      <c r="E212" s="12" t="s">
        <v>649</v>
      </c>
      <c r="F212" s="11" t="s">
        <v>13</v>
      </c>
      <c r="G212" s="11">
        <v>10</v>
      </c>
      <c r="H212" s="11" t="s">
        <v>14</v>
      </c>
      <c r="I212" s="11" t="s">
        <v>650</v>
      </c>
      <c r="J212" s="13" t="s">
        <v>623</v>
      </c>
      <c r="K212" s="11" t="s">
        <v>17</v>
      </c>
    </row>
    <row r="213" ht="15.75" spans="3:11">
      <c r="C213" s="10">
        <v>210</v>
      </c>
      <c r="D213" s="11" t="s">
        <v>651</v>
      </c>
      <c r="E213" s="12" t="s">
        <v>652</v>
      </c>
      <c r="F213" s="11" t="s">
        <v>13</v>
      </c>
      <c r="G213" s="11">
        <v>30</v>
      </c>
      <c r="H213" s="11" t="s">
        <v>14</v>
      </c>
      <c r="I213" s="11" t="s">
        <v>653</v>
      </c>
      <c r="J213" s="13" t="s">
        <v>623</v>
      </c>
      <c r="K213" s="11" t="s">
        <v>21</v>
      </c>
    </row>
    <row r="214" ht="15.75" spans="3:11">
      <c r="C214" s="10">
        <v>211</v>
      </c>
      <c r="D214" s="11" t="s">
        <v>654</v>
      </c>
      <c r="E214" s="12" t="s">
        <v>655</v>
      </c>
      <c r="F214" s="11" t="s">
        <v>13</v>
      </c>
      <c r="G214" s="11">
        <v>30</v>
      </c>
      <c r="H214" s="11" t="s">
        <v>14</v>
      </c>
      <c r="I214" s="11" t="s">
        <v>656</v>
      </c>
      <c r="J214" s="13" t="s">
        <v>623</v>
      </c>
      <c r="K214" s="11" t="s">
        <v>21</v>
      </c>
    </row>
    <row r="215" ht="15.75" spans="3:11">
      <c r="C215" s="10">
        <v>212</v>
      </c>
      <c r="D215" s="13" t="s">
        <v>657</v>
      </c>
      <c r="E215" s="12" t="s">
        <v>658</v>
      </c>
      <c r="F215" s="11" t="s">
        <v>13</v>
      </c>
      <c r="G215" s="11">
        <v>30</v>
      </c>
      <c r="H215" s="11" t="s">
        <v>14</v>
      </c>
      <c r="I215" s="11" t="s">
        <v>659</v>
      </c>
      <c r="J215" s="13" t="s">
        <v>623</v>
      </c>
      <c r="K215" s="11" t="s">
        <v>21</v>
      </c>
    </row>
    <row r="216" ht="15.75" spans="3:11">
      <c r="C216" s="10">
        <v>213</v>
      </c>
      <c r="D216" s="11" t="s">
        <v>660</v>
      </c>
      <c r="E216" s="12" t="s">
        <v>661</v>
      </c>
      <c r="F216" s="11" t="s">
        <v>13</v>
      </c>
      <c r="G216" s="11">
        <v>30</v>
      </c>
      <c r="H216" s="11" t="s">
        <v>14</v>
      </c>
      <c r="I216" s="11" t="s">
        <v>662</v>
      </c>
      <c r="J216" s="13" t="s">
        <v>623</v>
      </c>
      <c r="K216" s="11" t="s">
        <v>21</v>
      </c>
    </row>
    <row r="217" ht="15.75" spans="3:11">
      <c r="C217" s="10">
        <v>214</v>
      </c>
      <c r="D217" s="11" t="s">
        <v>663</v>
      </c>
      <c r="E217" s="12" t="s">
        <v>664</v>
      </c>
      <c r="F217" s="11" t="s">
        <v>13</v>
      </c>
      <c r="G217" s="11">
        <v>10</v>
      </c>
      <c r="H217" s="11" t="s">
        <v>14</v>
      </c>
      <c r="I217" s="11" t="s">
        <v>665</v>
      </c>
      <c r="J217" s="13" t="s">
        <v>623</v>
      </c>
      <c r="K217" s="11" t="s">
        <v>17</v>
      </c>
    </row>
    <row r="218" ht="15.75" spans="3:11">
      <c r="C218" s="10">
        <v>215</v>
      </c>
      <c r="D218" s="11" t="s">
        <v>666</v>
      </c>
      <c r="E218" s="12" t="s">
        <v>667</v>
      </c>
      <c r="F218" s="11" t="s">
        <v>13</v>
      </c>
      <c r="G218" s="11">
        <v>30</v>
      </c>
      <c r="H218" s="11" t="s">
        <v>14</v>
      </c>
      <c r="I218" s="11" t="s">
        <v>668</v>
      </c>
      <c r="J218" s="13" t="s">
        <v>623</v>
      </c>
      <c r="K218" s="11" t="s">
        <v>21</v>
      </c>
    </row>
    <row r="219" ht="15.75" spans="3:11">
      <c r="C219" s="10">
        <v>216</v>
      </c>
      <c r="D219" s="11" t="s">
        <v>669</v>
      </c>
      <c r="E219" s="12" t="s">
        <v>670</v>
      </c>
      <c r="F219" s="11" t="s">
        <v>13</v>
      </c>
      <c r="G219" s="11">
        <v>10</v>
      </c>
      <c r="H219" s="11" t="s">
        <v>14</v>
      </c>
      <c r="I219" s="11" t="s">
        <v>671</v>
      </c>
      <c r="J219" s="13" t="s">
        <v>623</v>
      </c>
      <c r="K219" s="11" t="s">
        <v>17</v>
      </c>
    </row>
    <row r="220" ht="15.75" spans="3:11">
      <c r="C220" s="10">
        <v>217</v>
      </c>
      <c r="D220" s="11" t="s">
        <v>672</v>
      </c>
      <c r="E220" s="12" t="s">
        <v>673</v>
      </c>
      <c r="F220" s="11" t="s">
        <v>13</v>
      </c>
      <c r="G220" s="11">
        <v>30</v>
      </c>
      <c r="H220" s="11" t="s">
        <v>14</v>
      </c>
      <c r="I220" s="11" t="s">
        <v>674</v>
      </c>
      <c r="J220" s="13" t="s">
        <v>623</v>
      </c>
      <c r="K220" s="11" t="s">
        <v>21</v>
      </c>
    </row>
    <row r="221" ht="15.75" spans="3:11">
      <c r="C221" s="10">
        <v>218</v>
      </c>
      <c r="D221" s="11" t="s">
        <v>675</v>
      </c>
      <c r="E221" s="12" t="s">
        <v>676</v>
      </c>
      <c r="F221" s="11" t="s">
        <v>13</v>
      </c>
      <c r="G221" s="11">
        <v>10</v>
      </c>
      <c r="H221" s="11" t="s">
        <v>14</v>
      </c>
      <c r="I221" s="11" t="s">
        <v>677</v>
      </c>
      <c r="J221" s="13" t="s">
        <v>623</v>
      </c>
      <c r="K221" s="11" t="s">
        <v>17</v>
      </c>
    </row>
    <row r="222" ht="15.75" spans="3:11">
      <c r="C222" s="10">
        <v>219</v>
      </c>
      <c r="D222" s="11" t="s">
        <v>678</v>
      </c>
      <c r="E222" s="12" t="s">
        <v>679</v>
      </c>
      <c r="F222" s="11" t="s">
        <v>13</v>
      </c>
      <c r="G222" s="11">
        <v>10</v>
      </c>
      <c r="H222" s="11" t="s">
        <v>14</v>
      </c>
      <c r="I222" s="11" t="s">
        <v>680</v>
      </c>
      <c r="J222" s="13" t="s">
        <v>623</v>
      </c>
      <c r="K222" s="11" t="s">
        <v>17</v>
      </c>
    </row>
    <row r="223" ht="15.75" spans="3:11">
      <c r="C223" s="10">
        <v>220</v>
      </c>
      <c r="D223" s="11" t="s">
        <v>681</v>
      </c>
      <c r="E223" s="12" t="s">
        <v>682</v>
      </c>
      <c r="F223" s="11" t="s">
        <v>13</v>
      </c>
      <c r="G223" s="11">
        <v>30</v>
      </c>
      <c r="H223" s="11" t="s">
        <v>14</v>
      </c>
      <c r="I223" s="11" t="s">
        <v>683</v>
      </c>
      <c r="J223" s="13" t="s">
        <v>623</v>
      </c>
      <c r="K223" s="11" t="s">
        <v>21</v>
      </c>
    </row>
    <row r="224" ht="15.75" spans="3:11">
      <c r="C224" s="10">
        <v>221</v>
      </c>
      <c r="D224" s="11" t="s">
        <v>684</v>
      </c>
      <c r="E224" s="12" t="s">
        <v>685</v>
      </c>
      <c r="F224" s="11" t="s">
        <v>13</v>
      </c>
      <c r="G224" s="11">
        <v>10</v>
      </c>
      <c r="H224" s="11" t="s">
        <v>14</v>
      </c>
      <c r="I224" s="11" t="s">
        <v>686</v>
      </c>
      <c r="J224" s="13" t="s">
        <v>623</v>
      </c>
      <c r="K224" s="11" t="s">
        <v>17</v>
      </c>
    </row>
    <row r="225" ht="15.75" spans="3:11">
      <c r="C225" s="10">
        <v>222</v>
      </c>
      <c r="D225" s="11" t="s">
        <v>687</v>
      </c>
      <c r="E225" s="12" t="s">
        <v>688</v>
      </c>
      <c r="F225" s="11" t="s">
        <v>13</v>
      </c>
      <c r="G225" s="11">
        <v>10</v>
      </c>
      <c r="H225" s="11" t="s">
        <v>14</v>
      </c>
      <c r="I225" s="11" t="s">
        <v>689</v>
      </c>
      <c r="J225" s="13" t="s">
        <v>623</v>
      </c>
      <c r="K225" s="11" t="s">
        <v>17</v>
      </c>
    </row>
    <row r="226" ht="15.75" spans="3:11">
      <c r="C226" s="10">
        <v>223</v>
      </c>
      <c r="D226" s="11" t="s">
        <v>690</v>
      </c>
      <c r="E226" s="12" t="s">
        <v>691</v>
      </c>
      <c r="F226" s="11" t="s">
        <v>13</v>
      </c>
      <c r="G226" s="11">
        <v>10</v>
      </c>
      <c r="H226" s="11" t="s">
        <v>14</v>
      </c>
      <c r="I226" s="11" t="s">
        <v>692</v>
      </c>
      <c r="J226" s="13" t="s">
        <v>623</v>
      </c>
      <c r="K226" s="11" t="s">
        <v>17</v>
      </c>
    </row>
    <row r="227" ht="15.75" spans="3:11">
      <c r="C227" s="10">
        <v>224</v>
      </c>
      <c r="D227" s="11" t="s">
        <v>693</v>
      </c>
      <c r="E227" s="12" t="s">
        <v>694</v>
      </c>
      <c r="F227" s="11" t="s">
        <v>13</v>
      </c>
      <c r="G227" s="11">
        <v>30</v>
      </c>
      <c r="H227" s="11" t="s">
        <v>14</v>
      </c>
      <c r="I227" s="11" t="s">
        <v>695</v>
      </c>
      <c r="J227" s="13" t="s">
        <v>623</v>
      </c>
      <c r="K227" s="11" t="s">
        <v>21</v>
      </c>
    </row>
    <row r="228" ht="15.75" spans="3:11">
      <c r="C228" s="10">
        <v>225</v>
      </c>
      <c r="D228" s="11" t="s">
        <v>696</v>
      </c>
      <c r="E228" s="12" t="s">
        <v>697</v>
      </c>
      <c r="F228" s="11" t="s">
        <v>13</v>
      </c>
      <c r="G228" s="11">
        <v>50</v>
      </c>
      <c r="H228" s="13" t="s">
        <v>60</v>
      </c>
      <c r="I228" s="11" t="s">
        <v>698</v>
      </c>
      <c r="J228" s="13" t="s">
        <v>623</v>
      </c>
      <c r="K228" s="11" t="s">
        <v>21</v>
      </c>
    </row>
    <row r="229" ht="15.75" spans="3:11">
      <c r="C229" s="10">
        <v>226</v>
      </c>
      <c r="D229" s="11" t="s">
        <v>699</v>
      </c>
      <c r="E229" s="12" t="s">
        <v>700</v>
      </c>
      <c r="F229" s="11" t="s">
        <v>13</v>
      </c>
      <c r="G229" s="11">
        <v>10</v>
      </c>
      <c r="H229" s="11" t="s">
        <v>14</v>
      </c>
      <c r="I229" s="11" t="s">
        <v>701</v>
      </c>
      <c r="J229" s="13" t="s">
        <v>623</v>
      </c>
      <c r="K229" s="11" t="s">
        <v>17</v>
      </c>
    </row>
    <row r="230" ht="15.75" spans="3:11">
      <c r="C230" s="10">
        <v>227</v>
      </c>
      <c r="D230" s="11" t="s">
        <v>702</v>
      </c>
      <c r="E230" s="12" t="s">
        <v>703</v>
      </c>
      <c r="F230" s="11" t="s">
        <v>13</v>
      </c>
      <c r="G230" s="11">
        <v>10</v>
      </c>
      <c r="H230" s="11" t="s">
        <v>14</v>
      </c>
      <c r="I230" s="11" t="s">
        <v>704</v>
      </c>
      <c r="J230" s="13" t="s">
        <v>623</v>
      </c>
      <c r="K230" s="11" t="s">
        <v>17</v>
      </c>
    </row>
    <row r="231" ht="15.75" spans="3:11">
      <c r="C231" s="10">
        <v>228</v>
      </c>
      <c r="D231" s="11" t="s">
        <v>705</v>
      </c>
      <c r="E231" s="12" t="s">
        <v>706</v>
      </c>
      <c r="F231" s="11" t="s">
        <v>13</v>
      </c>
      <c r="G231" s="11">
        <v>30</v>
      </c>
      <c r="H231" s="11" t="s">
        <v>14</v>
      </c>
      <c r="I231" s="11" t="s">
        <v>707</v>
      </c>
      <c r="J231" s="13" t="s">
        <v>623</v>
      </c>
      <c r="K231" s="11" t="s">
        <v>21</v>
      </c>
    </row>
    <row r="232" ht="15.75" spans="3:11">
      <c r="C232" s="10">
        <v>229</v>
      </c>
      <c r="D232" s="11" t="s">
        <v>708</v>
      </c>
      <c r="E232" s="12" t="s">
        <v>709</v>
      </c>
      <c r="F232" s="11" t="s">
        <v>13</v>
      </c>
      <c r="G232" s="11">
        <v>10</v>
      </c>
      <c r="H232" s="11" t="s">
        <v>14</v>
      </c>
      <c r="I232" s="11" t="s">
        <v>710</v>
      </c>
      <c r="J232" s="13" t="s">
        <v>623</v>
      </c>
      <c r="K232" s="11" t="s">
        <v>17</v>
      </c>
    </row>
    <row r="233" ht="15.75" spans="3:11">
      <c r="C233" s="10">
        <v>230</v>
      </c>
      <c r="D233" s="11" t="s">
        <v>711</v>
      </c>
      <c r="E233" s="12" t="s">
        <v>712</v>
      </c>
      <c r="F233" s="11" t="s">
        <v>13</v>
      </c>
      <c r="G233" s="11">
        <v>50</v>
      </c>
      <c r="H233" s="13" t="s">
        <v>60</v>
      </c>
      <c r="I233" s="11" t="s">
        <v>713</v>
      </c>
      <c r="J233" s="13" t="s">
        <v>623</v>
      </c>
      <c r="K233" s="11" t="s">
        <v>21</v>
      </c>
    </row>
    <row r="234" ht="15.75" spans="3:11">
      <c r="C234" s="10">
        <v>231</v>
      </c>
      <c r="D234" s="11" t="s">
        <v>714</v>
      </c>
      <c r="E234" s="12" t="s">
        <v>715</v>
      </c>
      <c r="F234" s="11" t="s">
        <v>13</v>
      </c>
      <c r="G234" s="11">
        <v>30</v>
      </c>
      <c r="H234" s="11" t="s">
        <v>14</v>
      </c>
      <c r="I234" s="11" t="s">
        <v>716</v>
      </c>
      <c r="J234" s="13" t="s">
        <v>623</v>
      </c>
      <c r="K234" s="11" t="s">
        <v>21</v>
      </c>
    </row>
    <row r="235" ht="15.75" spans="3:11">
      <c r="C235" s="10">
        <v>232</v>
      </c>
      <c r="D235" s="11" t="s">
        <v>717</v>
      </c>
      <c r="E235" s="12" t="s">
        <v>718</v>
      </c>
      <c r="F235" s="11" t="s">
        <v>13</v>
      </c>
      <c r="G235" s="11">
        <v>30</v>
      </c>
      <c r="H235" s="11" t="s">
        <v>14</v>
      </c>
      <c r="I235" s="11" t="s">
        <v>719</v>
      </c>
      <c r="J235" s="13" t="s">
        <v>623</v>
      </c>
      <c r="K235" s="11" t="s">
        <v>21</v>
      </c>
    </row>
    <row r="236" ht="15.75" spans="3:11">
      <c r="C236" s="10">
        <v>233</v>
      </c>
      <c r="D236" s="11" t="s">
        <v>720</v>
      </c>
      <c r="E236" s="12" t="s">
        <v>721</v>
      </c>
      <c r="F236" s="11" t="s">
        <v>13</v>
      </c>
      <c r="G236" s="11">
        <v>30</v>
      </c>
      <c r="H236" s="11" t="s">
        <v>14</v>
      </c>
      <c r="I236" s="11" t="s">
        <v>722</v>
      </c>
      <c r="J236" s="13" t="s">
        <v>623</v>
      </c>
      <c r="K236" s="11" t="s">
        <v>21</v>
      </c>
    </row>
    <row r="237" ht="15.75" spans="3:11">
      <c r="C237" s="10">
        <v>234</v>
      </c>
      <c r="D237" s="11" t="s">
        <v>723</v>
      </c>
      <c r="E237" s="12" t="s">
        <v>724</v>
      </c>
      <c r="F237" s="11" t="s">
        <v>13</v>
      </c>
      <c r="G237" s="11">
        <v>30</v>
      </c>
      <c r="H237" s="11" t="s">
        <v>14</v>
      </c>
      <c r="I237" s="11" t="s">
        <v>725</v>
      </c>
      <c r="J237" s="13" t="s">
        <v>623</v>
      </c>
      <c r="K237" s="11" t="s">
        <v>21</v>
      </c>
    </row>
    <row r="238" ht="15.75" spans="3:11">
      <c r="C238" s="10">
        <v>235</v>
      </c>
      <c r="D238" s="11" t="s">
        <v>726</v>
      </c>
      <c r="E238" s="12" t="s">
        <v>727</v>
      </c>
      <c r="F238" s="11" t="s">
        <v>13</v>
      </c>
      <c r="G238" s="11">
        <v>30</v>
      </c>
      <c r="H238" s="11" t="s">
        <v>14</v>
      </c>
      <c r="I238" s="11" t="s">
        <v>728</v>
      </c>
      <c r="J238" s="13" t="s">
        <v>623</v>
      </c>
      <c r="K238" s="11" t="s">
        <v>21</v>
      </c>
    </row>
    <row r="239" ht="15.75" spans="3:11">
      <c r="C239" s="10">
        <v>236</v>
      </c>
      <c r="D239" s="11" t="s">
        <v>729</v>
      </c>
      <c r="E239" s="12" t="s">
        <v>730</v>
      </c>
      <c r="F239" s="11" t="s">
        <v>13</v>
      </c>
      <c r="G239" s="11">
        <v>10</v>
      </c>
      <c r="H239" s="11" t="s">
        <v>14</v>
      </c>
      <c r="I239" s="11" t="s">
        <v>731</v>
      </c>
      <c r="J239" s="13" t="s">
        <v>623</v>
      </c>
      <c r="K239" s="11" t="s">
        <v>17</v>
      </c>
    </row>
    <row r="240" ht="15.75" spans="3:11">
      <c r="C240" s="10">
        <v>237</v>
      </c>
      <c r="D240" s="11" t="s">
        <v>732</v>
      </c>
      <c r="E240" s="12" t="s">
        <v>733</v>
      </c>
      <c r="F240" s="11" t="s">
        <v>13</v>
      </c>
      <c r="G240" s="11">
        <v>30</v>
      </c>
      <c r="H240" s="11" t="s">
        <v>14</v>
      </c>
      <c r="I240" s="11" t="s">
        <v>734</v>
      </c>
      <c r="J240" s="13" t="s">
        <v>623</v>
      </c>
      <c r="K240" s="11" t="s">
        <v>21</v>
      </c>
    </row>
    <row r="241" ht="15.75" spans="3:11">
      <c r="C241" s="10">
        <v>238</v>
      </c>
      <c r="D241" s="13" t="s">
        <v>735</v>
      </c>
      <c r="E241" s="12" t="s">
        <v>736</v>
      </c>
      <c r="F241" s="11" t="s">
        <v>13</v>
      </c>
      <c r="G241" s="11">
        <v>30</v>
      </c>
      <c r="H241" s="11" t="s">
        <v>14</v>
      </c>
      <c r="I241" s="11" t="s">
        <v>737</v>
      </c>
      <c r="J241" s="13" t="s">
        <v>623</v>
      </c>
      <c r="K241" s="11" t="s">
        <v>21</v>
      </c>
    </row>
    <row r="242" ht="15.75" spans="3:11">
      <c r="C242" s="10">
        <v>239</v>
      </c>
      <c r="D242" s="11" t="s">
        <v>738</v>
      </c>
      <c r="E242" s="12" t="s">
        <v>739</v>
      </c>
      <c r="F242" s="11" t="s">
        <v>13</v>
      </c>
      <c r="G242" s="11">
        <v>20</v>
      </c>
      <c r="H242" s="13" t="s">
        <v>60</v>
      </c>
      <c r="I242" s="11" t="s">
        <v>740</v>
      </c>
      <c r="J242" s="13" t="s">
        <v>623</v>
      </c>
      <c r="K242" s="11" t="s">
        <v>17</v>
      </c>
    </row>
    <row r="243" ht="15.75" spans="3:11">
      <c r="C243" s="10">
        <v>240</v>
      </c>
      <c r="D243" s="11" t="s">
        <v>741</v>
      </c>
      <c r="E243" s="12" t="s">
        <v>742</v>
      </c>
      <c r="F243" s="11" t="s">
        <v>13</v>
      </c>
      <c r="G243" s="11">
        <v>30</v>
      </c>
      <c r="H243" s="11" t="s">
        <v>14</v>
      </c>
      <c r="I243" s="11" t="s">
        <v>743</v>
      </c>
      <c r="J243" s="13" t="s">
        <v>623</v>
      </c>
      <c r="K243" s="11" t="s">
        <v>21</v>
      </c>
    </row>
    <row r="244" ht="15.75" spans="3:11">
      <c r="C244" s="10">
        <v>241</v>
      </c>
      <c r="D244" s="11" t="s">
        <v>744</v>
      </c>
      <c r="E244" s="12" t="s">
        <v>745</v>
      </c>
      <c r="F244" s="11" t="s">
        <v>13</v>
      </c>
      <c r="G244" s="11">
        <v>10</v>
      </c>
      <c r="H244" s="11" t="s">
        <v>14</v>
      </c>
      <c r="I244" s="11" t="s">
        <v>746</v>
      </c>
      <c r="J244" s="13" t="s">
        <v>623</v>
      </c>
      <c r="K244" s="11" t="s">
        <v>17</v>
      </c>
    </row>
    <row r="245" ht="15.75" spans="3:11">
      <c r="C245" s="10">
        <v>242</v>
      </c>
      <c r="D245" s="11" t="s">
        <v>747</v>
      </c>
      <c r="E245" s="12" t="s">
        <v>748</v>
      </c>
      <c r="F245" s="11" t="s">
        <v>13</v>
      </c>
      <c r="G245" s="11">
        <v>30</v>
      </c>
      <c r="H245" s="11" t="s">
        <v>14</v>
      </c>
      <c r="I245" s="11" t="s">
        <v>749</v>
      </c>
      <c r="J245" s="13" t="s">
        <v>623</v>
      </c>
      <c r="K245" s="11" t="s">
        <v>21</v>
      </c>
    </row>
    <row r="246" ht="15.75" spans="3:11">
      <c r="C246" s="10">
        <v>243</v>
      </c>
      <c r="D246" s="11" t="s">
        <v>750</v>
      </c>
      <c r="E246" s="12" t="s">
        <v>751</v>
      </c>
      <c r="F246" s="11" t="s">
        <v>13</v>
      </c>
      <c r="G246" s="11">
        <v>30</v>
      </c>
      <c r="H246" s="11" t="s">
        <v>14</v>
      </c>
      <c r="I246" s="11" t="s">
        <v>752</v>
      </c>
      <c r="J246" s="13" t="s">
        <v>623</v>
      </c>
      <c r="K246" s="11" t="s">
        <v>21</v>
      </c>
    </row>
    <row r="247" ht="15.75" spans="3:11">
      <c r="C247" s="10">
        <v>244</v>
      </c>
      <c r="D247" s="11" t="s">
        <v>753</v>
      </c>
      <c r="E247" s="12" t="s">
        <v>754</v>
      </c>
      <c r="F247" s="11" t="s">
        <v>13</v>
      </c>
      <c r="G247" s="11">
        <v>30</v>
      </c>
      <c r="H247" s="11" t="s">
        <v>14</v>
      </c>
      <c r="I247" s="11" t="s">
        <v>755</v>
      </c>
      <c r="J247" s="13" t="s">
        <v>623</v>
      </c>
      <c r="K247" s="11" t="s">
        <v>21</v>
      </c>
    </row>
    <row r="248" ht="15.75" spans="3:11">
      <c r="C248" s="10">
        <v>245</v>
      </c>
      <c r="D248" s="11" t="s">
        <v>756</v>
      </c>
      <c r="E248" s="12" t="s">
        <v>757</v>
      </c>
      <c r="F248" s="11" t="s">
        <v>13</v>
      </c>
      <c r="G248" s="11">
        <v>30</v>
      </c>
      <c r="H248" s="11" t="s">
        <v>14</v>
      </c>
      <c r="I248" s="11" t="s">
        <v>758</v>
      </c>
      <c r="J248" s="13" t="s">
        <v>623</v>
      </c>
      <c r="K248" s="11" t="s">
        <v>21</v>
      </c>
    </row>
    <row r="249" ht="15.75" spans="3:11">
      <c r="C249" s="10">
        <v>246</v>
      </c>
      <c r="D249" s="11" t="s">
        <v>759</v>
      </c>
      <c r="E249" s="12" t="s">
        <v>760</v>
      </c>
      <c r="F249" s="11" t="s">
        <v>13</v>
      </c>
      <c r="G249" s="11">
        <v>10</v>
      </c>
      <c r="H249" s="11" t="s">
        <v>14</v>
      </c>
      <c r="I249" s="11" t="s">
        <v>761</v>
      </c>
      <c r="J249" s="13" t="s">
        <v>623</v>
      </c>
      <c r="K249" s="11" t="s">
        <v>17</v>
      </c>
    </row>
    <row r="250" ht="15.75" spans="3:11">
      <c r="C250" s="10">
        <v>247</v>
      </c>
      <c r="D250" s="11" t="s">
        <v>762</v>
      </c>
      <c r="E250" s="12" t="s">
        <v>763</v>
      </c>
      <c r="F250" s="11" t="s">
        <v>13</v>
      </c>
      <c r="G250" s="11">
        <v>10</v>
      </c>
      <c r="H250" s="11" t="s">
        <v>14</v>
      </c>
      <c r="I250" s="11" t="s">
        <v>764</v>
      </c>
      <c r="J250" s="13" t="s">
        <v>623</v>
      </c>
      <c r="K250" s="11" t="s">
        <v>17</v>
      </c>
    </row>
    <row r="251" ht="15.75" spans="3:11">
      <c r="C251" s="10">
        <v>248</v>
      </c>
      <c r="D251" s="11" t="s">
        <v>765</v>
      </c>
      <c r="E251" s="12" t="s">
        <v>766</v>
      </c>
      <c r="F251" s="11" t="s">
        <v>13</v>
      </c>
      <c r="G251" s="11">
        <v>30</v>
      </c>
      <c r="H251" s="11" t="s">
        <v>14</v>
      </c>
      <c r="I251" s="11" t="s">
        <v>767</v>
      </c>
      <c r="J251" s="13" t="s">
        <v>623</v>
      </c>
      <c r="K251" s="11" t="s">
        <v>21</v>
      </c>
    </row>
    <row r="252" ht="15.75" spans="3:11">
      <c r="C252" s="10">
        <v>249</v>
      </c>
      <c r="D252" s="11" t="s">
        <v>768</v>
      </c>
      <c r="E252" s="12" t="s">
        <v>769</v>
      </c>
      <c r="F252" s="11" t="s">
        <v>13</v>
      </c>
      <c r="G252" s="11">
        <v>30</v>
      </c>
      <c r="H252" s="11" t="s">
        <v>14</v>
      </c>
      <c r="I252" s="11" t="s">
        <v>770</v>
      </c>
      <c r="J252" s="13" t="s">
        <v>623</v>
      </c>
      <c r="K252" s="11" t="s">
        <v>21</v>
      </c>
    </row>
    <row r="253" ht="15.75" spans="3:11">
      <c r="C253" s="10">
        <v>250</v>
      </c>
      <c r="D253" s="11" t="s">
        <v>771</v>
      </c>
      <c r="E253" s="12" t="s">
        <v>772</v>
      </c>
      <c r="F253" s="11" t="s">
        <v>13</v>
      </c>
      <c r="G253" s="11">
        <v>30</v>
      </c>
      <c r="H253" s="11" t="s">
        <v>14</v>
      </c>
      <c r="I253" s="11" t="s">
        <v>773</v>
      </c>
      <c r="J253" s="13" t="s">
        <v>623</v>
      </c>
      <c r="K253" s="11" t="s">
        <v>21</v>
      </c>
    </row>
    <row r="254" ht="15.75" spans="3:11">
      <c r="C254" s="10">
        <v>251</v>
      </c>
      <c r="D254" s="11" t="s">
        <v>774</v>
      </c>
      <c r="E254" s="12" t="s">
        <v>775</v>
      </c>
      <c r="F254" s="11" t="s">
        <v>13</v>
      </c>
      <c r="G254" s="11">
        <v>10</v>
      </c>
      <c r="H254" s="11" t="s">
        <v>14</v>
      </c>
      <c r="I254" s="11" t="s">
        <v>776</v>
      </c>
      <c r="J254" s="13" t="s">
        <v>623</v>
      </c>
      <c r="K254" s="11" t="s">
        <v>17</v>
      </c>
    </row>
    <row r="255" ht="15.75" spans="3:11">
      <c r="C255" s="10">
        <v>252</v>
      </c>
      <c r="D255" s="11" t="s">
        <v>777</v>
      </c>
      <c r="E255" s="12" t="s">
        <v>778</v>
      </c>
      <c r="F255" s="11" t="s">
        <v>13</v>
      </c>
      <c r="G255" s="11">
        <v>50</v>
      </c>
      <c r="H255" s="13" t="s">
        <v>60</v>
      </c>
      <c r="I255" s="11" t="s">
        <v>779</v>
      </c>
      <c r="J255" s="13" t="s">
        <v>623</v>
      </c>
      <c r="K255" s="11" t="s">
        <v>21</v>
      </c>
    </row>
    <row r="256" ht="15.75" spans="3:11">
      <c r="C256" s="10">
        <v>253</v>
      </c>
      <c r="D256" s="11" t="s">
        <v>780</v>
      </c>
      <c r="E256" s="12" t="s">
        <v>781</v>
      </c>
      <c r="F256" s="11" t="s">
        <v>13</v>
      </c>
      <c r="G256" s="11">
        <v>30</v>
      </c>
      <c r="H256" s="11" t="s">
        <v>14</v>
      </c>
      <c r="I256" s="11" t="s">
        <v>782</v>
      </c>
      <c r="J256" s="13" t="s">
        <v>623</v>
      </c>
      <c r="K256" s="11" t="s">
        <v>21</v>
      </c>
    </row>
    <row r="257" ht="15.75" spans="3:11">
      <c r="C257" s="10">
        <v>254</v>
      </c>
      <c r="D257" s="11" t="s">
        <v>783</v>
      </c>
      <c r="E257" s="12" t="s">
        <v>784</v>
      </c>
      <c r="F257" s="11" t="s">
        <v>13</v>
      </c>
      <c r="G257" s="11">
        <v>10</v>
      </c>
      <c r="H257" s="11" t="s">
        <v>14</v>
      </c>
      <c r="I257" s="11" t="s">
        <v>785</v>
      </c>
      <c r="J257" s="13" t="s">
        <v>623</v>
      </c>
      <c r="K257" s="11" t="s">
        <v>17</v>
      </c>
    </row>
    <row r="258" ht="15.75" spans="3:11">
      <c r="C258" s="10">
        <v>255</v>
      </c>
      <c r="D258" s="11" t="s">
        <v>786</v>
      </c>
      <c r="E258" s="12" t="s">
        <v>787</v>
      </c>
      <c r="F258" s="11" t="s">
        <v>13</v>
      </c>
      <c r="G258" s="11">
        <v>30</v>
      </c>
      <c r="H258" s="11" t="s">
        <v>14</v>
      </c>
      <c r="I258" s="11" t="s">
        <v>788</v>
      </c>
      <c r="J258" s="13" t="s">
        <v>623</v>
      </c>
      <c r="K258" s="11" t="s">
        <v>21</v>
      </c>
    </row>
    <row r="259" ht="15.75" spans="3:11">
      <c r="C259" s="10">
        <v>256</v>
      </c>
      <c r="D259" s="11" t="s">
        <v>789</v>
      </c>
      <c r="E259" s="12" t="s">
        <v>790</v>
      </c>
      <c r="F259" s="11" t="s">
        <v>13</v>
      </c>
      <c r="G259" s="11">
        <v>50</v>
      </c>
      <c r="H259" s="13" t="s">
        <v>60</v>
      </c>
      <c r="I259" s="11" t="s">
        <v>791</v>
      </c>
      <c r="J259" s="13" t="s">
        <v>623</v>
      </c>
      <c r="K259" s="11" t="s">
        <v>21</v>
      </c>
    </row>
    <row r="260" ht="15.75" spans="3:11">
      <c r="C260" s="10">
        <v>257</v>
      </c>
      <c r="D260" s="11" t="s">
        <v>792</v>
      </c>
      <c r="E260" s="12" t="s">
        <v>793</v>
      </c>
      <c r="F260" s="11" t="s">
        <v>13</v>
      </c>
      <c r="G260" s="11">
        <v>10</v>
      </c>
      <c r="H260" s="11" t="s">
        <v>14</v>
      </c>
      <c r="I260" s="11" t="s">
        <v>794</v>
      </c>
      <c r="J260" s="13" t="s">
        <v>623</v>
      </c>
      <c r="K260" s="11" t="s">
        <v>17</v>
      </c>
    </row>
    <row r="261" ht="15.75" spans="3:11">
      <c r="C261" s="10">
        <v>258</v>
      </c>
      <c r="D261" s="11" t="s">
        <v>795</v>
      </c>
      <c r="E261" s="12" t="s">
        <v>796</v>
      </c>
      <c r="F261" s="11" t="s">
        <v>13</v>
      </c>
      <c r="G261" s="11">
        <v>30</v>
      </c>
      <c r="H261" s="11" t="s">
        <v>14</v>
      </c>
      <c r="I261" s="11" t="s">
        <v>797</v>
      </c>
      <c r="J261" s="13" t="s">
        <v>623</v>
      </c>
      <c r="K261" s="11" t="s">
        <v>21</v>
      </c>
    </row>
    <row r="262" ht="15.75" spans="3:11">
      <c r="C262" s="10">
        <v>259</v>
      </c>
      <c r="D262" s="11" t="s">
        <v>798</v>
      </c>
      <c r="E262" s="12" t="s">
        <v>799</v>
      </c>
      <c r="F262" s="11" t="s">
        <v>13</v>
      </c>
      <c r="G262" s="11">
        <v>10</v>
      </c>
      <c r="H262" s="11" t="s">
        <v>14</v>
      </c>
      <c r="I262" s="11" t="s">
        <v>800</v>
      </c>
      <c r="J262" s="13" t="s">
        <v>623</v>
      </c>
      <c r="K262" s="11" t="s">
        <v>17</v>
      </c>
    </row>
    <row r="263" ht="15.75" spans="3:11">
      <c r="C263" s="10">
        <v>260</v>
      </c>
      <c r="D263" s="11" t="s">
        <v>801</v>
      </c>
      <c r="E263" s="12" t="s">
        <v>802</v>
      </c>
      <c r="F263" s="11" t="s">
        <v>13</v>
      </c>
      <c r="G263" s="11">
        <v>30</v>
      </c>
      <c r="H263" s="11" t="s">
        <v>14</v>
      </c>
      <c r="I263" s="11" t="s">
        <v>803</v>
      </c>
      <c r="J263" s="13" t="s">
        <v>623</v>
      </c>
      <c r="K263" s="11" t="s">
        <v>21</v>
      </c>
    </row>
    <row r="264" ht="15.75" spans="3:11">
      <c r="C264" s="10">
        <v>261</v>
      </c>
      <c r="D264" s="11" t="s">
        <v>804</v>
      </c>
      <c r="E264" s="12" t="s">
        <v>805</v>
      </c>
      <c r="F264" s="11" t="s">
        <v>13</v>
      </c>
      <c r="G264" s="11">
        <v>30</v>
      </c>
      <c r="H264" s="11" t="s">
        <v>14</v>
      </c>
      <c r="I264" s="11" t="s">
        <v>806</v>
      </c>
      <c r="J264" s="13" t="s">
        <v>623</v>
      </c>
      <c r="K264" s="11" t="s">
        <v>21</v>
      </c>
    </row>
    <row r="265" ht="15.75" spans="3:11">
      <c r="C265" s="10">
        <v>262</v>
      </c>
      <c r="D265" s="11" t="s">
        <v>807</v>
      </c>
      <c r="E265" s="12" t="s">
        <v>808</v>
      </c>
      <c r="F265" s="11" t="s">
        <v>13</v>
      </c>
      <c r="G265" s="11">
        <v>30</v>
      </c>
      <c r="H265" s="11" t="s">
        <v>14</v>
      </c>
      <c r="I265" s="11" t="s">
        <v>809</v>
      </c>
      <c r="J265" s="13" t="s">
        <v>623</v>
      </c>
      <c r="K265" s="11" t="s">
        <v>21</v>
      </c>
    </row>
    <row r="266" ht="15.75" spans="3:11">
      <c r="C266" s="10">
        <v>263</v>
      </c>
      <c r="D266" s="11" t="s">
        <v>810</v>
      </c>
      <c r="E266" s="12" t="s">
        <v>811</v>
      </c>
      <c r="F266" s="11" t="s">
        <v>13</v>
      </c>
      <c r="G266" s="11">
        <v>30</v>
      </c>
      <c r="H266" s="11" t="s">
        <v>14</v>
      </c>
      <c r="I266" s="11" t="s">
        <v>812</v>
      </c>
      <c r="J266" s="13" t="s">
        <v>623</v>
      </c>
      <c r="K266" s="11" t="s">
        <v>21</v>
      </c>
    </row>
    <row r="267" ht="15.75" spans="3:11">
      <c r="C267" s="10">
        <v>264</v>
      </c>
      <c r="D267" s="11" t="s">
        <v>813</v>
      </c>
      <c r="E267" s="12" t="s">
        <v>814</v>
      </c>
      <c r="F267" s="11" t="s">
        <v>13</v>
      </c>
      <c r="G267" s="11">
        <v>10</v>
      </c>
      <c r="H267" s="11" t="s">
        <v>14</v>
      </c>
      <c r="I267" s="11" t="s">
        <v>815</v>
      </c>
      <c r="J267" s="13" t="s">
        <v>623</v>
      </c>
      <c r="K267" s="11" t="s">
        <v>17</v>
      </c>
    </row>
    <row r="268" ht="15.75" spans="3:11">
      <c r="C268" s="10">
        <v>265</v>
      </c>
      <c r="D268" s="11" t="s">
        <v>816</v>
      </c>
      <c r="E268" s="12" t="s">
        <v>817</v>
      </c>
      <c r="F268" s="11" t="s">
        <v>13</v>
      </c>
      <c r="G268" s="11">
        <v>30</v>
      </c>
      <c r="H268" s="11" t="s">
        <v>14</v>
      </c>
      <c r="I268" s="11" t="s">
        <v>818</v>
      </c>
      <c r="J268" s="13" t="s">
        <v>623</v>
      </c>
      <c r="K268" s="11" t="s">
        <v>21</v>
      </c>
    </row>
    <row r="269" ht="15.75" spans="3:11">
      <c r="C269" s="10">
        <v>266</v>
      </c>
      <c r="D269" s="11" t="s">
        <v>819</v>
      </c>
      <c r="E269" s="12" t="s">
        <v>820</v>
      </c>
      <c r="F269" s="11" t="s">
        <v>13</v>
      </c>
      <c r="G269" s="11">
        <v>30</v>
      </c>
      <c r="H269" s="11" t="s">
        <v>14</v>
      </c>
      <c r="I269" s="11" t="s">
        <v>821</v>
      </c>
      <c r="J269" s="13" t="s">
        <v>623</v>
      </c>
      <c r="K269" s="11" t="s">
        <v>21</v>
      </c>
    </row>
    <row r="270" ht="15.75" spans="3:11">
      <c r="C270" s="10">
        <v>267</v>
      </c>
      <c r="D270" s="11" t="s">
        <v>822</v>
      </c>
      <c r="E270" s="12" t="s">
        <v>823</v>
      </c>
      <c r="F270" s="11" t="s">
        <v>13</v>
      </c>
      <c r="G270" s="11">
        <v>50</v>
      </c>
      <c r="H270" s="13" t="s">
        <v>60</v>
      </c>
      <c r="I270" s="11" t="s">
        <v>824</v>
      </c>
      <c r="J270" s="13" t="s">
        <v>623</v>
      </c>
      <c r="K270" s="11" t="s">
        <v>21</v>
      </c>
    </row>
    <row r="271" ht="15.75" spans="3:11">
      <c r="C271" s="10">
        <v>268</v>
      </c>
      <c r="D271" s="11" t="s">
        <v>825</v>
      </c>
      <c r="E271" s="12" t="s">
        <v>826</v>
      </c>
      <c r="F271" s="11" t="s">
        <v>13</v>
      </c>
      <c r="G271" s="11">
        <v>30</v>
      </c>
      <c r="H271" s="11" t="s">
        <v>14</v>
      </c>
      <c r="I271" s="11" t="s">
        <v>827</v>
      </c>
      <c r="J271" s="13" t="s">
        <v>623</v>
      </c>
      <c r="K271" s="11" t="s">
        <v>21</v>
      </c>
    </row>
    <row r="272" ht="15.75" spans="3:11">
      <c r="C272" s="10">
        <v>269</v>
      </c>
      <c r="D272" s="11" t="s">
        <v>828</v>
      </c>
      <c r="E272" s="12" t="s">
        <v>829</v>
      </c>
      <c r="F272" s="11" t="s">
        <v>13</v>
      </c>
      <c r="G272" s="11">
        <v>10</v>
      </c>
      <c r="H272" s="11" t="s">
        <v>14</v>
      </c>
      <c r="I272" s="11" t="s">
        <v>830</v>
      </c>
      <c r="J272" s="13" t="s">
        <v>623</v>
      </c>
      <c r="K272" s="11" t="s">
        <v>17</v>
      </c>
    </row>
    <row r="273" ht="15.75" spans="3:11">
      <c r="C273" s="10">
        <v>270</v>
      </c>
      <c r="D273" s="11" t="s">
        <v>831</v>
      </c>
      <c r="E273" s="12" t="s">
        <v>832</v>
      </c>
      <c r="F273" s="11" t="s">
        <v>13</v>
      </c>
      <c r="G273" s="11">
        <v>10</v>
      </c>
      <c r="H273" s="11" t="s">
        <v>14</v>
      </c>
      <c r="I273" s="11" t="s">
        <v>833</v>
      </c>
      <c r="J273" s="13" t="s">
        <v>623</v>
      </c>
      <c r="K273" s="11" t="s">
        <v>17</v>
      </c>
    </row>
    <row r="274" ht="15.75" spans="3:11">
      <c r="C274" s="10">
        <v>271</v>
      </c>
      <c r="D274" s="11" t="s">
        <v>834</v>
      </c>
      <c r="E274" s="12" t="s">
        <v>835</v>
      </c>
      <c r="F274" s="11" t="s">
        <v>13</v>
      </c>
      <c r="G274" s="11">
        <v>30</v>
      </c>
      <c r="H274" s="11" t="s">
        <v>14</v>
      </c>
      <c r="I274" s="11" t="s">
        <v>836</v>
      </c>
      <c r="J274" s="13" t="s">
        <v>623</v>
      </c>
      <c r="K274" s="11" t="s">
        <v>21</v>
      </c>
    </row>
    <row r="275" ht="15.75" spans="3:11">
      <c r="C275" s="10">
        <v>272</v>
      </c>
      <c r="D275" s="11" t="s">
        <v>837</v>
      </c>
      <c r="E275" s="12" t="s">
        <v>838</v>
      </c>
      <c r="F275" s="11" t="s">
        <v>13</v>
      </c>
      <c r="G275" s="11">
        <v>10</v>
      </c>
      <c r="H275" s="11" t="s">
        <v>14</v>
      </c>
      <c r="I275" s="11" t="s">
        <v>839</v>
      </c>
      <c r="J275" s="13" t="s">
        <v>623</v>
      </c>
      <c r="K275" s="11" t="s">
        <v>17</v>
      </c>
    </row>
    <row r="276" ht="15.75" spans="3:11">
      <c r="C276" s="10">
        <v>273</v>
      </c>
      <c r="D276" s="11" t="s">
        <v>840</v>
      </c>
      <c r="E276" s="12" t="s">
        <v>841</v>
      </c>
      <c r="F276" s="11" t="s">
        <v>175</v>
      </c>
      <c r="G276" s="11">
        <v>10</v>
      </c>
      <c r="H276" s="11" t="s">
        <v>14</v>
      </c>
      <c r="I276" s="11" t="s">
        <v>842</v>
      </c>
      <c r="J276" s="13" t="s">
        <v>623</v>
      </c>
      <c r="K276" s="11" t="s">
        <v>17</v>
      </c>
    </row>
    <row r="277" ht="15.75" spans="3:11">
      <c r="C277" s="10">
        <v>274</v>
      </c>
      <c r="D277" s="11" t="s">
        <v>843</v>
      </c>
      <c r="E277" s="12" t="s">
        <v>844</v>
      </c>
      <c r="F277" s="11" t="s">
        <v>175</v>
      </c>
      <c r="G277" s="11">
        <v>10</v>
      </c>
      <c r="H277" s="11" t="s">
        <v>14</v>
      </c>
      <c r="I277" s="11" t="s">
        <v>845</v>
      </c>
      <c r="J277" s="13" t="s">
        <v>623</v>
      </c>
      <c r="K277" s="11" t="s">
        <v>17</v>
      </c>
    </row>
    <row r="278" ht="15.75" spans="3:11">
      <c r="C278" s="10">
        <v>275</v>
      </c>
      <c r="D278" s="11" t="s">
        <v>846</v>
      </c>
      <c r="E278" s="12" t="s">
        <v>847</v>
      </c>
      <c r="F278" s="11" t="s">
        <v>175</v>
      </c>
      <c r="G278" s="11">
        <v>10</v>
      </c>
      <c r="H278" s="11" t="s">
        <v>14</v>
      </c>
      <c r="I278" s="11" t="s">
        <v>848</v>
      </c>
      <c r="J278" s="13" t="s">
        <v>623</v>
      </c>
      <c r="K278" s="11" t="s">
        <v>17</v>
      </c>
    </row>
    <row r="279" ht="15.75" spans="3:11">
      <c r="C279" s="10">
        <v>276</v>
      </c>
      <c r="D279" s="11" t="s">
        <v>849</v>
      </c>
      <c r="E279" s="12" t="s">
        <v>850</v>
      </c>
      <c r="F279" s="11" t="s">
        <v>175</v>
      </c>
      <c r="G279" s="11">
        <v>30</v>
      </c>
      <c r="H279" s="11" t="s">
        <v>14</v>
      </c>
      <c r="I279" s="11" t="s">
        <v>851</v>
      </c>
      <c r="J279" s="13" t="s">
        <v>623</v>
      </c>
      <c r="K279" s="11" t="s">
        <v>21</v>
      </c>
    </row>
    <row r="280" ht="15.75" spans="3:11">
      <c r="C280" s="10">
        <v>277</v>
      </c>
      <c r="D280" s="11" t="s">
        <v>852</v>
      </c>
      <c r="E280" s="12" t="s">
        <v>853</v>
      </c>
      <c r="F280" s="11" t="s">
        <v>175</v>
      </c>
      <c r="G280" s="11">
        <v>30</v>
      </c>
      <c r="H280" s="11" t="s">
        <v>14</v>
      </c>
      <c r="I280" s="11" t="s">
        <v>854</v>
      </c>
      <c r="J280" s="13" t="s">
        <v>623</v>
      </c>
      <c r="K280" s="11" t="s">
        <v>21</v>
      </c>
    </row>
    <row r="281" ht="15.75" spans="3:11">
      <c r="C281" s="10">
        <v>278</v>
      </c>
      <c r="D281" s="11" t="s">
        <v>855</v>
      </c>
      <c r="E281" s="12" t="s">
        <v>856</v>
      </c>
      <c r="F281" s="11" t="s">
        <v>175</v>
      </c>
      <c r="G281" s="11">
        <v>30</v>
      </c>
      <c r="H281" s="11" t="s">
        <v>14</v>
      </c>
      <c r="I281" s="11" t="s">
        <v>857</v>
      </c>
      <c r="J281" s="13" t="s">
        <v>623</v>
      </c>
      <c r="K281" s="11" t="s">
        <v>21</v>
      </c>
    </row>
    <row r="282" ht="15.75" spans="3:11">
      <c r="C282" s="10">
        <v>279</v>
      </c>
      <c r="D282" s="11" t="s">
        <v>858</v>
      </c>
      <c r="E282" s="12" t="s">
        <v>859</v>
      </c>
      <c r="F282" s="11" t="s">
        <v>175</v>
      </c>
      <c r="G282" s="11">
        <v>10</v>
      </c>
      <c r="H282" s="11" t="s">
        <v>14</v>
      </c>
      <c r="I282" s="11" t="s">
        <v>860</v>
      </c>
      <c r="J282" s="13" t="s">
        <v>623</v>
      </c>
      <c r="K282" s="11" t="s">
        <v>17</v>
      </c>
    </row>
    <row r="283" ht="15.75" spans="3:11">
      <c r="C283" s="10">
        <v>280</v>
      </c>
      <c r="D283" s="11" t="s">
        <v>861</v>
      </c>
      <c r="E283" s="12" t="s">
        <v>862</v>
      </c>
      <c r="F283" s="11" t="s">
        <v>175</v>
      </c>
      <c r="G283" s="11">
        <v>30</v>
      </c>
      <c r="H283" s="11" t="s">
        <v>14</v>
      </c>
      <c r="I283" s="11" t="s">
        <v>863</v>
      </c>
      <c r="J283" s="13" t="s">
        <v>623</v>
      </c>
      <c r="K283" s="11" t="s">
        <v>21</v>
      </c>
    </row>
    <row r="284" ht="15.75" spans="3:11">
      <c r="C284" s="10">
        <v>281</v>
      </c>
      <c r="D284" s="11" t="s">
        <v>864</v>
      </c>
      <c r="E284" s="12" t="s">
        <v>865</v>
      </c>
      <c r="F284" s="11" t="s">
        <v>175</v>
      </c>
      <c r="G284" s="11">
        <v>30</v>
      </c>
      <c r="H284" s="11" t="s">
        <v>14</v>
      </c>
      <c r="I284" s="11" t="s">
        <v>866</v>
      </c>
      <c r="J284" s="13" t="s">
        <v>623</v>
      </c>
      <c r="K284" s="11" t="s">
        <v>21</v>
      </c>
    </row>
    <row r="285" ht="15.75" spans="3:11">
      <c r="C285" s="10">
        <v>282</v>
      </c>
      <c r="D285" s="11" t="s">
        <v>867</v>
      </c>
      <c r="E285" s="12" t="s">
        <v>868</v>
      </c>
      <c r="F285" s="11" t="s">
        <v>175</v>
      </c>
      <c r="G285" s="11">
        <v>30</v>
      </c>
      <c r="H285" s="11" t="s">
        <v>14</v>
      </c>
      <c r="I285" s="11" t="s">
        <v>869</v>
      </c>
      <c r="J285" s="13" t="s">
        <v>623</v>
      </c>
      <c r="K285" s="11" t="s">
        <v>21</v>
      </c>
    </row>
    <row r="286" ht="15.75" spans="3:11">
      <c r="C286" s="10">
        <v>283</v>
      </c>
      <c r="D286" s="11" t="s">
        <v>870</v>
      </c>
      <c r="E286" s="12" t="s">
        <v>871</v>
      </c>
      <c r="F286" s="11" t="s">
        <v>175</v>
      </c>
      <c r="G286" s="11">
        <v>30</v>
      </c>
      <c r="H286" s="11" t="s">
        <v>14</v>
      </c>
      <c r="I286" s="11" t="s">
        <v>872</v>
      </c>
      <c r="J286" s="13" t="s">
        <v>623</v>
      </c>
      <c r="K286" s="11" t="s">
        <v>21</v>
      </c>
    </row>
    <row r="287" ht="15.75" spans="3:11">
      <c r="C287" s="10">
        <v>284</v>
      </c>
      <c r="D287" s="11" t="s">
        <v>873</v>
      </c>
      <c r="E287" s="12" t="s">
        <v>874</v>
      </c>
      <c r="F287" s="11" t="s">
        <v>175</v>
      </c>
      <c r="G287" s="11">
        <v>10</v>
      </c>
      <c r="H287" s="11" t="s">
        <v>14</v>
      </c>
      <c r="I287" s="11" t="s">
        <v>875</v>
      </c>
      <c r="J287" s="13" t="s">
        <v>623</v>
      </c>
      <c r="K287" s="11" t="s">
        <v>17</v>
      </c>
    </row>
    <row r="288" ht="15.75" spans="3:11">
      <c r="C288" s="10">
        <v>285</v>
      </c>
      <c r="D288" s="11" t="s">
        <v>876</v>
      </c>
      <c r="E288" s="12" t="s">
        <v>877</v>
      </c>
      <c r="F288" s="11" t="s">
        <v>175</v>
      </c>
      <c r="G288" s="11">
        <v>10</v>
      </c>
      <c r="H288" s="11" t="s">
        <v>14</v>
      </c>
      <c r="I288" s="11" t="s">
        <v>878</v>
      </c>
      <c r="J288" s="13" t="s">
        <v>623</v>
      </c>
      <c r="K288" s="11" t="s">
        <v>17</v>
      </c>
    </row>
    <row r="289" ht="15.75" spans="3:11">
      <c r="C289" s="10">
        <v>286</v>
      </c>
      <c r="D289" s="11" t="s">
        <v>879</v>
      </c>
      <c r="E289" s="12" t="s">
        <v>880</v>
      </c>
      <c r="F289" s="11" t="s">
        <v>175</v>
      </c>
      <c r="G289" s="11">
        <v>30</v>
      </c>
      <c r="H289" s="11" t="s">
        <v>14</v>
      </c>
      <c r="I289" s="11" t="s">
        <v>881</v>
      </c>
      <c r="J289" s="13" t="s">
        <v>623</v>
      </c>
      <c r="K289" s="11" t="s">
        <v>21</v>
      </c>
    </row>
    <row r="290" ht="15.75" spans="3:11">
      <c r="C290" s="10">
        <v>287</v>
      </c>
      <c r="D290" s="11" t="s">
        <v>882</v>
      </c>
      <c r="E290" s="12" t="s">
        <v>883</v>
      </c>
      <c r="F290" s="11" t="s">
        <v>175</v>
      </c>
      <c r="G290" s="11">
        <v>10</v>
      </c>
      <c r="H290" s="11" t="s">
        <v>14</v>
      </c>
      <c r="I290" s="11" t="s">
        <v>884</v>
      </c>
      <c r="J290" s="13" t="s">
        <v>623</v>
      </c>
      <c r="K290" s="11" t="s">
        <v>17</v>
      </c>
    </row>
    <row r="291" ht="15.75" spans="3:11">
      <c r="C291" s="10">
        <v>288</v>
      </c>
      <c r="D291" s="11" t="s">
        <v>885</v>
      </c>
      <c r="E291" s="12" t="s">
        <v>886</v>
      </c>
      <c r="F291" s="11" t="s">
        <v>175</v>
      </c>
      <c r="G291" s="11">
        <v>10</v>
      </c>
      <c r="H291" s="11" t="s">
        <v>14</v>
      </c>
      <c r="I291" s="11" t="s">
        <v>887</v>
      </c>
      <c r="J291" s="13" t="s">
        <v>623</v>
      </c>
      <c r="K291" s="11" t="s">
        <v>17</v>
      </c>
    </row>
    <row r="292" ht="15.75" spans="3:11">
      <c r="C292" s="10">
        <v>289</v>
      </c>
      <c r="D292" s="11" t="s">
        <v>888</v>
      </c>
      <c r="E292" s="12" t="s">
        <v>889</v>
      </c>
      <c r="F292" s="11" t="s">
        <v>175</v>
      </c>
      <c r="G292" s="11">
        <v>10</v>
      </c>
      <c r="H292" s="11" t="s">
        <v>14</v>
      </c>
      <c r="I292" s="11" t="s">
        <v>890</v>
      </c>
      <c r="J292" s="13" t="s">
        <v>623</v>
      </c>
      <c r="K292" s="11" t="s">
        <v>17</v>
      </c>
    </row>
    <row r="293" ht="15.75" spans="3:11">
      <c r="C293" s="10">
        <v>290</v>
      </c>
      <c r="D293" s="11" t="s">
        <v>891</v>
      </c>
      <c r="E293" s="12" t="s">
        <v>892</v>
      </c>
      <c r="F293" s="11" t="s">
        <v>175</v>
      </c>
      <c r="G293" s="11">
        <v>10</v>
      </c>
      <c r="H293" s="11" t="s">
        <v>14</v>
      </c>
      <c r="I293" s="11" t="s">
        <v>893</v>
      </c>
      <c r="J293" s="13" t="s">
        <v>623</v>
      </c>
      <c r="K293" s="11" t="s">
        <v>17</v>
      </c>
    </row>
    <row r="294" ht="15.75" spans="3:11">
      <c r="C294" s="10">
        <v>291</v>
      </c>
      <c r="D294" s="11" t="s">
        <v>894</v>
      </c>
      <c r="E294" s="12" t="s">
        <v>895</v>
      </c>
      <c r="F294" s="11" t="s">
        <v>175</v>
      </c>
      <c r="G294" s="11">
        <v>10</v>
      </c>
      <c r="H294" s="11" t="s">
        <v>14</v>
      </c>
      <c r="I294" s="11" t="s">
        <v>896</v>
      </c>
      <c r="J294" s="13" t="s">
        <v>623</v>
      </c>
      <c r="K294" s="11" t="s">
        <v>17</v>
      </c>
    </row>
    <row r="295" ht="15.75" spans="3:11">
      <c r="C295" s="10">
        <v>292</v>
      </c>
      <c r="D295" s="11" t="s">
        <v>897</v>
      </c>
      <c r="E295" s="12" t="s">
        <v>898</v>
      </c>
      <c r="F295" s="11" t="s">
        <v>175</v>
      </c>
      <c r="G295" s="11">
        <v>10</v>
      </c>
      <c r="H295" s="11" t="s">
        <v>14</v>
      </c>
      <c r="I295" s="11" t="s">
        <v>899</v>
      </c>
      <c r="J295" s="13" t="s">
        <v>623</v>
      </c>
      <c r="K295" s="11" t="s">
        <v>17</v>
      </c>
    </row>
    <row r="296" ht="15.75" spans="3:11">
      <c r="C296" s="10">
        <v>293</v>
      </c>
      <c r="D296" s="11" t="s">
        <v>900</v>
      </c>
      <c r="E296" s="12" t="s">
        <v>901</v>
      </c>
      <c r="F296" s="11" t="s">
        <v>175</v>
      </c>
      <c r="G296" s="11">
        <v>30</v>
      </c>
      <c r="H296" s="11" t="s">
        <v>14</v>
      </c>
      <c r="I296" s="11" t="s">
        <v>902</v>
      </c>
      <c r="J296" s="13" t="s">
        <v>623</v>
      </c>
      <c r="K296" s="11" t="s">
        <v>21</v>
      </c>
    </row>
    <row r="297" ht="15.75" spans="3:11">
      <c r="C297" s="10">
        <v>294</v>
      </c>
      <c r="D297" s="11" t="s">
        <v>903</v>
      </c>
      <c r="E297" s="12" t="s">
        <v>904</v>
      </c>
      <c r="F297" s="11" t="s">
        <v>175</v>
      </c>
      <c r="G297" s="11">
        <v>30</v>
      </c>
      <c r="H297" s="11" t="s">
        <v>14</v>
      </c>
      <c r="I297" s="11" t="s">
        <v>905</v>
      </c>
      <c r="J297" s="13" t="s">
        <v>623</v>
      </c>
      <c r="K297" s="11" t="s">
        <v>21</v>
      </c>
    </row>
    <row r="298" ht="15.75" spans="3:11">
      <c r="C298" s="10">
        <v>295</v>
      </c>
      <c r="D298" s="11" t="s">
        <v>906</v>
      </c>
      <c r="E298" s="12" t="s">
        <v>907</v>
      </c>
      <c r="F298" s="11" t="s">
        <v>175</v>
      </c>
      <c r="G298" s="11">
        <v>10</v>
      </c>
      <c r="H298" s="11" t="s">
        <v>14</v>
      </c>
      <c r="I298" s="11" t="s">
        <v>908</v>
      </c>
      <c r="J298" s="13" t="s">
        <v>623</v>
      </c>
      <c r="K298" s="11" t="s">
        <v>17</v>
      </c>
    </row>
    <row r="299" ht="15.75" spans="3:11">
      <c r="C299" s="10">
        <v>296</v>
      </c>
      <c r="D299" s="11" t="s">
        <v>909</v>
      </c>
      <c r="E299" s="12" t="s">
        <v>910</v>
      </c>
      <c r="F299" s="11" t="s">
        <v>175</v>
      </c>
      <c r="G299" s="11">
        <v>30</v>
      </c>
      <c r="H299" s="11" t="s">
        <v>14</v>
      </c>
      <c r="I299" s="11" t="s">
        <v>911</v>
      </c>
      <c r="J299" s="13" t="s">
        <v>623</v>
      </c>
      <c r="K299" s="11" t="s">
        <v>21</v>
      </c>
    </row>
    <row r="300" ht="15.75" spans="3:11">
      <c r="C300" s="10">
        <v>297</v>
      </c>
      <c r="D300" s="11" t="s">
        <v>912</v>
      </c>
      <c r="E300" s="12" t="s">
        <v>913</v>
      </c>
      <c r="F300" s="11" t="s">
        <v>175</v>
      </c>
      <c r="G300" s="11">
        <v>10</v>
      </c>
      <c r="H300" s="11" t="s">
        <v>14</v>
      </c>
      <c r="I300" s="11" t="s">
        <v>914</v>
      </c>
      <c r="J300" s="13" t="s">
        <v>623</v>
      </c>
      <c r="K300" s="11" t="s">
        <v>17</v>
      </c>
    </row>
    <row r="301" ht="15.75" spans="3:11">
      <c r="C301" s="10">
        <v>298</v>
      </c>
      <c r="D301" s="11" t="s">
        <v>915</v>
      </c>
      <c r="E301" s="12" t="s">
        <v>916</v>
      </c>
      <c r="F301" s="11" t="s">
        <v>175</v>
      </c>
      <c r="G301" s="11">
        <v>30</v>
      </c>
      <c r="H301" s="11" t="s">
        <v>14</v>
      </c>
      <c r="I301" s="11" t="s">
        <v>917</v>
      </c>
      <c r="J301" s="13" t="s">
        <v>623</v>
      </c>
      <c r="K301" s="11" t="s">
        <v>21</v>
      </c>
    </row>
    <row r="302" ht="15.75" spans="3:11">
      <c r="C302" s="10">
        <v>299</v>
      </c>
      <c r="D302" s="11" t="s">
        <v>918</v>
      </c>
      <c r="E302" s="12" t="s">
        <v>919</v>
      </c>
      <c r="F302" s="11" t="s">
        <v>175</v>
      </c>
      <c r="G302" s="11">
        <v>10</v>
      </c>
      <c r="H302" s="11" t="s">
        <v>14</v>
      </c>
      <c r="I302" s="11" t="s">
        <v>920</v>
      </c>
      <c r="J302" s="13" t="s">
        <v>623</v>
      </c>
      <c r="K302" s="11" t="s">
        <v>17</v>
      </c>
    </row>
    <row r="303" ht="15.75" spans="3:11">
      <c r="C303" s="10">
        <v>300</v>
      </c>
      <c r="D303" s="11" t="s">
        <v>921</v>
      </c>
      <c r="E303" s="12" t="s">
        <v>922</v>
      </c>
      <c r="F303" s="11" t="s">
        <v>175</v>
      </c>
      <c r="G303" s="11">
        <v>10</v>
      </c>
      <c r="H303" s="11" t="s">
        <v>14</v>
      </c>
      <c r="I303" s="11" t="s">
        <v>923</v>
      </c>
      <c r="J303" s="13" t="s">
        <v>623</v>
      </c>
      <c r="K303" s="11" t="s">
        <v>17</v>
      </c>
    </row>
    <row r="304" ht="15.75" spans="3:11">
      <c r="C304" s="10">
        <v>301</v>
      </c>
      <c r="D304" s="11" t="s">
        <v>924</v>
      </c>
      <c r="E304" s="12" t="s">
        <v>925</v>
      </c>
      <c r="F304" s="11" t="s">
        <v>175</v>
      </c>
      <c r="G304" s="11">
        <v>10</v>
      </c>
      <c r="H304" s="11" t="s">
        <v>14</v>
      </c>
      <c r="I304" s="11" t="s">
        <v>926</v>
      </c>
      <c r="J304" s="13" t="s">
        <v>623</v>
      </c>
      <c r="K304" s="11" t="s">
        <v>17</v>
      </c>
    </row>
    <row r="305" ht="15.75" spans="3:11">
      <c r="C305" s="10">
        <v>302</v>
      </c>
      <c r="D305" s="11" t="s">
        <v>927</v>
      </c>
      <c r="E305" s="12" t="s">
        <v>928</v>
      </c>
      <c r="F305" s="11" t="s">
        <v>175</v>
      </c>
      <c r="G305" s="11">
        <v>30</v>
      </c>
      <c r="H305" s="11" t="s">
        <v>14</v>
      </c>
      <c r="I305" s="11" t="s">
        <v>929</v>
      </c>
      <c r="J305" s="13" t="s">
        <v>623</v>
      </c>
      <c r="K305" s="11" t="s">
        <v>21</v>
      </c>
    </row>
    <row r="306" ht="15.75" spans="3:11">
      <c r="C306" s="10">
        <v>303</v>
      </c>
      <c r="D306" s="11" t="s">
        <v>930</v>
      </c>
      <c r="E306" s="12" t="s">
        <v>931</v>
      </c>
      <c r="F306" s="11" t="s">
        <v>175</v>
      </c>
      <c r="G306" s="11">
        <v>30</v>
      </c>
      <c r="H306" s="11" t="s">
        <v>14</v>
      </c>
      <c r="I306" s="11" t="s">
        <v>932</v>
      </c>
      <c r="J306" s="13" t="s">
        <v>623</v>
      </c>
      <c r="K306" s="11" t="s">
        <v>21</v>
      </c>
    </row>
    <row r="307" ht="15.75" spans="3:11">
      <c r="C307" s="10">
        <v>304</v>
      </c>
      <c r="D307" s="11" t="s">
        <v>933</v>
      </c>
      <c r="E307" s="12" t="s">
        <v>934</v>
      </c>
      <c r="F307" s="11" t="s">
        <v>175</v>
      </c>
      <c r="G307" s="11">
        <v>30</v>
      </c>
      <c r="H307" s="11" t="s">
        <v>14</v>
      </c>
      <c r="I307" s="11" t="s">
        <v>935</v>
      </c>
      <c r="J307" s="13" t="s">
        <v>623</v>
      </c>
      <c r="K307" s="11" t="s">
        <v>21</v>
      </c>
    </row>
    <row r="308" ht="15.75" spans="3:11">
      <c r="C308" s="10">
        <v>305</v>
      </c>
      <c r="D308" s="11" t="s">
        <v>936</v>
      </c>
      <c r="E308" s="12" t="s">
        <v>937</v>
      </c>
      <c r="F308" s="11" t="s">
        <v>175</v>
      </c>
      <c r="G308" s="11">
        <v>10</v>
      </c>
      <c r="H308" s="11" t="s">
        <v>14</v>
      </c>
      <c r="I308" s="11" t="s">
        <v>938</v>
      </c>
      <c r="J308" s="13" t="s">
        <v>623</v>
      </c>
      <c r="K308" s="11" t="s">
        <v>17</v>
      </c>
    </row>
    <row r="309" ht="15.75" spans="3:11">
      <c r="C309" s="10">
        <v>306</v>
      </c>
      <c r="D309" s="11" t="s">
        <v>939</v>
      </c>
      <c r="E309" s="12" t="s">
        <v>940</v>
      </c>
      <c r="F309" s="11" t="s">
        <v>175</v>
      </c>
      <c r="G309" s="11">
        <v>30</v>
      </c>
      <c r="H309" s="11" t="s">
        <v>14</v>
      </c>
      <c r="I309" s="11" t="s">
        <v>941</v>
      </c>
      <c r="J309" s="13" t="s">
        <v>623</v>
      </c>
      <c r="K309" s="11" t="s">
        <v>21</v>
      </c>
    </row>
    <row r="310" ht="15.75" spans="3:11">
      <c r="C310" s="10">
        <v>307</v>
      </c>
      <c r="D310" s="11" t="s">
        <v>942</v>
      </c>
      <c r="E310" s="12" t="s">
        <v>943</v>
      </c>
      <c r="F310" s="11" t="s">
        <v>175</v>
      </c>
      <c r="G310" s="11">
        <v>10</v>
      </c>
      <c r="H310" s="11" t="s">
        <v>14</v>
      </c>
      <c r="I310" s="11" t="s">
        <v>944</v>
      </c>
      <c r="J310" s="13" t="s">
        <v>623</v>
      </c>
      <c r="K310" s="11" t="s">
        <v>17</v>
      </c>
    </row>
    <row r="311" ht="15.75" spans="3:11">
      <c r="C311" s="10">
        <v>308</v>
      </c>
      <c r="D311" s="11" t="s">
        <v>945</v>
      </c>
      <c r="E311" s="12" t="s">
        <v>946</v>
      </c>
      <c r="F311" s="11" t="s">
        <v>175</v>
      </c>
      <c r="G311" s="11">
        <v>30</v>
      </c>
      <c r="H311" s="11" t="s">
        <v>14</v>
      </c>
      <c r="I311" s="11" t="s">
        <v>947</v>
      </c>
      <c r="J311" s="13" t="s">
        <v>623</v>
      </c>
      <c r="K311" s="11" t="s">
        <v>21</v>
      </c>
    </row>
    <row r="312" ht="15.75" spans="3:11">
      <c r="C312" s="10">
        <v>309</v>
      </c>
      <c r="D312" s="11" t="s">
        <v>948</v>
      </c>
      <c r="E312" s="12" t="s">
        <v>949</v>
      </c>
      <c r="F312" s="11" t="s">
        <v>175</v>
      </c>
      <c r="G312" s="11">
        <v>30</v>
      </c>
      <c r="H312" s="11" t="s">
        <v>14</v>
      </c>
      <c r="I312" s="11" t="s">
        <v>950</v>
      </c>
      <c r="J312" s="13" t="s">
        <v>623</v>
      </c>
      <c r="K312" s="11" t="s">
        <v>21</v>
      </c>
    </row>
    <row r="313" ht="15.75" spans="3:11">
      <c r="C313" s="10">
        <v>310</v>
      </c>
      <c r="D313" s="13" t="s">
        <v>951</v>
      </c>
      <c r="E313" s="12" t="s">
        <v>952</v>
      </c>
      <c r="F313" s="11" t="s">
        <v>175</v>
      </c>
      <c r="G313" s="11">
        <v>30</v>
      </c>
      <c r="H313" s="11" t="s">
        <v>14</v>
      </c>
      <c r="I313" s="11" t="s">
        <v>953</v>
      </c>
      <c r="J313" s="13" t="s">
        <v>623</v>
      </c>
      <c r="K313" s="11" t="s">
        <v>21</v>
      </c>
    </row>
    <row r="314" ht="15.75" spans="3:11">
      <c r="C314" s="10">
        <v>311</v>
      </c>
      <c r="D314" s="11" t="s">
        <v>954</v>
      </c>
      <c r="E314" s="12" t="s">
        <v>955</v>
      </c>
      <c r="F314" s="11" t="s">
        <v>175</v>
      </c>
      <c r="G314" s="11">
        <v>30</v>
      </c>
      <c r="H314" s="11" t="s">
        <v>14</v>
      </c>
      <c r="I314" s="11" t="s">
        <v>956</v>
      </c>
      <c r="J314" s="13" t="s">
        <v>623</v>
      </c>
      <c r="K314" s="11" t="s">
        <v>21</v>
      </c>
    </row>
    <row r="315" ht="15.75" spans="3:11">
      <c r="C315" s="10">
        <v>312</v>
      </c>
      <c r="D315" s="11" t="s">
        <v>957</v>
      </c>
      <c r="E315" s="12" t="s">
        <v>958</v>
      </c>
      <c r="F315" s="11" t="s">
        <v>175</v>
      </c>
      <c r="G315" s="11">
        <v>10</v>
      </c>
      <c r="H315" s="11" t="s">
        <v>14</v>
      </c>
      <c r="I315" s="11" t="s">
        <v>959</v>
      </c>
      <c r="J315" s="13" t="s">
        <v>623</v>
      </c>
      <c r="K315" s="11" t="s">
        <v>17</v>
      </c>
    </row>
    <row r="316" ht="15.75" spans="3:11">
      <c r="C316" s="10">
        <v>313</v>
      </c>
      <c r="D316" s="11" t="s">
        <v>960</v>
      </c>
      <c r="E316" s="12" t="s">
        <v>961</v>
      </c>
      <c r="F316" s="11" t="s">
        <v>175</v>
      </c>
      <c r="G316" s="11">
        <v>10</v>
      </c>
      <c r="H316" s="11" t="s">
        <v>14</v>
      </c>
      <c r="I316" s="11" t="s">
        <v>962</v>
      </c>
      <c r="J316" s="13" t="s">
        <v>623</v>
      </c>
      <c r="K316" s="11" t="s">
        <v>17</v>
      </c>
    </row>
    <row r="317" ht="15.75" spans="3:11">
      <c r="C317" s="10">
        <v>314</v>
      </c>
      <c r="D317" s="11" t="s">
        <v>963</v>
      </c>
      <c r="E317" s="12" t="s">
        <v>964</v>
      </c>
      <c r="F317" s="11" t="s">
        <v>175</v>
      </c>
      <c r="G317" s="11">
        <v>30</v>
      </c>
      <c r="H317" s="11" t="s">
        <v>14</v>
      </c>
      <c r="I317" s="11" t="s">
        <v>965</v>
      </c>
      <c r="J317" s="13" t="s">
        <v>623</v>
      </c>
      <c r="K317" s="11" t="s">
        <v>21</v>
      </c>
    </row>
    <row r="318" ht="15.75" spans="3:11">
      <c r="C318" s="10">
        <v>315</v>
      </c>
      <c r="D318" s="11" t="s">
        <v>966</v>
      </c>
      <c r="E318" s="12" t="s">
        <v>967</v>
      </c>
      <c r="F318" s="11" t="s">
        <v>175</v>
      </c>
      <c r="G318" s="11">
        <v>30</v>
      </c>
      <c r="H318" s="11" t="s">
        <v>14</v>
      </c>
      <c r="I318" s="11" t="s">
        <v>968</v>
      </c>
      <c r="J318" s="13" t="s">
        <v>623</v>
      </c>
      <c r="K318" s="11" t="s">
        <v>21</v>
      </c>
    </row>
    <row r="319" ht="15.75" spans="3:11">
      <c r="C319" s="10">
        <v>316</v>
      </c>
      <c r="D319" s="11" t="s">
        <v>969</v>
      </c>
      <c r="E319" s="12" t="s">
        <v>970</v>
      </c>
      <c r="F319" s="11" t="s">
        <v>175</v>
      </c>
      <c r="G319" s="11">
        <v>30</v>
      </c>
      <c r="H319" s="11" t="s">
        <v>14</v>
      </c>
      <c r="I319" s="11" t="s">
        <v>971</v>
      </c>
      <c r="J319" s="13" t="s">
        <v>623</v>
      </c>
      <c r="K319" s="11" t="s">
        <v>21</v>
      </c>
    </row>
    <row r="320" ht="15.75" spans="3:11">
      <c r="C320" s="10">
        <v>317</v>
      </c>
      <c r="D320" s="11" t="s">
        <v>972</v>
      </c>
      <c r="E320" s="12" t="s">
        <v>973</v>
      </c>
      <c r="F320" s="11" t="s">
        <v>175</v>
      </c>
      <c r="G320" s="11">
        <v>30</v>
      </c>
      <c r="H320" s="11" t="s">
        <v>14</v>
      </c>
      <c r="I320" s="11" t="s">
        <v>974</v>
      </c>
      <c r="J320" s="13" t="s">
        <v>623</v>
      </c>
      <c r="K320" s="11" t="s">
        <v>21</v>
      </c>
    </row>
    <row r="321" ht="15.75" spans="3:11">
      <c r="C321" s="10">
        <v>318</v>
      </c>
      <c r="D321" s="11" t="s">
        <v>975</v>
      </c>
      <c r="E321" s="12" t="s">
        <v>976</v>
      </c>
      <c r="F321" s="11" t="s">
        <v>175</v>
      </c>
      <c r="G321" s="11">
        <v>10</v>
      </c>
      <c r="H321" s="11" t="s">
        <v>14</v>
      </c>
      <c r="I321" s="11" t="s">
        <v>977</v>
      </c>
      <c r="J321" s="13" t="s">
        <v>623</v>
      </c>
      <c r="K321" s="11" t="s">
        <v>17</v>
      </c>
    </row>
    <row r="322" ht="15.75" spans="3:11">
      <c r="C322" s="10">
        <v>319</v>
      </c>
      <c r="D322" s="11" t="s">
        <v>978</v>
      </c>
      <c r="E322" s="12" t="s">
        <v>979</v>
      </c>
      <c r="F322" s="11" t="s">
        <v>175</v>
      </c>
      <c r="G322" s="11">
        <v>10</v>
      </c>
      <c r="H322" s="11" t="s">
        <v>14</v>
      </c>
      <c r="I322" s="11" t="s">
        <v>980</v>
      </c>
      <c r="J322" s="13" t="s">
        <v>623</v>
      </c>
      <c r="K322" s="11" t="s">
        <v>17</v>
      </c>
    </row>
    <row r="323" ht="15.75" spans="3:11">
      <c r="C323" s="10">
        <v>320</v>
      </c>
      <c r="D323" s="11" t="s">
        <v>981</v>
      </c>
      <c r="E323" s="12" t="s">
        <v>982</v>
      </c>
      <c r="F323" s="11" t="s">
        <v>175</v>
      </c>
      <c r="G323" s="11">
        <v>30</v>
      </c>
      <c r="H323" s="11" t="s">
        <v>14</v>
      </c>
      <c r="I323" s="11" t="s">
        <v>983</v>
      </c>
      <c r="J323" s="13" t="s">
        <v>623</v>
      </c>
      <c r="K323" s="11" t="s">
        <v>21</v>
      </c>
    </row>
    <row r="324" ht="15.75" spans="3:11">
      <c r="C324" s="10">
        <v>321</v>
      </c>
      <c r="D324" s="11" t="s">
        <v>984</v>
      </c>
      <c r="E324" s="12" t="s">
        <v>985</v>
      </c>
      <c r="F324" s="11" t="s">
        <v>175</v>
      </c>
      <c r="G324" s="11">
        <v>30</v>
      </c>
      <c r="H324" s="11" t="s">
        <v>14</v>
      </c>
      <c r="I324" s="11" t="s">
        <v>986</v>
      </c>
      <c r="J324" s="13" t="s">
        <v>623</v>
      </c>
      <c r="K324" s="11" t="s">
        <v>21</v>
      </c>
    </row>
    <row r="325" ht="15.75" spans="3:11">
      <c r="C325" s="10">
        <v>322</v>
      </c>
      <c r="D325" s="11" t="s">
        <v>987</v>
      </c>
      <c r="E325" s="12" t="s">
        <v>988</v>
      </c>
      <c r="F325" s="11" t="s">
        <v>175</v>
      </c>
      <c r="G325" s="11">
        <v>30</v>
      </c>
      <c r="H325" s="11" t="s">
        <v>14</v>
      </c>
      <c r="I325" s="11" t="s">
        <v>989</v>
      </c>
      <c r="J325" s="13" t="s">
        <v>623</v>
      </c>
      <c r="K325" s="11" t="s">
        <v>21</v>
      </c>
    </row>
    <row r="326" ht="15.75" spans="3:11">
      <c r="C326" s="10">
        <v>323</v>
      </c>
      <c r="D326" s="11" t="s">
        <v>990</v>
      </c>
      <c r="E326" s="12" t="s">
        <v>991</v>
      </c>
      <c r="F326" s="11" t="s">
        <v>175</v>
      </c>
      <c r="G326" s="11">
        <v>10</v>
      </c>
      <c r="H326" s="11" t="s">
        <v>14</v>
      </c>
      <c r="I326" s="11" t="s">
        <v>992</v>
      </c>
      <c r="J326" s="13" t="s">
        <v>623</v>
      </c>
      <c r="K326" s="11" t="s">
        <v>17</v>
      </c>
    </row>
    <row r="327" ht="15.75" spans="3:11">
      <c r="C327" s="10">
        <v>324</v>
      </c>
      <c r="D327" s="11" t="s">
        <v>993</v>
      </c>
      <c r="E327" s="12" t="s">
        <v>994</v>
      </c>
      <c r="F327" s="11" t="s">
        <v>175</v>
      </c>
      <c r="G327" s="11">
        <v>10</v>
      </c>
      <c r="H327" s="11" t="s">
        <v>14</v>
      </c>
      <c r="I327" s="11" t="s">
        <v>995</v>
      </c>
      <c r="J327" s="13" t="s">
        <v>623</v>
      </c>
      <c r="K327" s="11" t="s">
        <v>17</v>
      </c>
    </row>
    <row r="328" ht="15.75" spans="3:11">
      <c r="C328" s="10">
        <v>325</v>
      </c>
      <c r="D328" s="11" t="s">
        <v>996</v>
      </c>
      <c r="E328" s="12" t="s">
        <v>997</v>
      </c>
      <c r="F328" s="11" t="s">
        <v>175</v>
      </c>
      <c r="G328" s="11">
        <v>30</v>
      </c>
      <c r="H328" s="11" t="s">
        <v>14</v>
      </c>
      <c r="I328" s="11" t="s">
        <v>998</v>
      </c>
      <c r="J328" s="13" t="s">
        <v>623</v>
      </c>
      <c r="K328" s="11" t="s">
        <v>21</v>
      </c>
    </row>
    <row r="329" ht="15.75" spans="3:11">
      <c r="C329" s="10">
        <v>326</v>
      </c>
      <c r="D329" s="13" t="s">
        <v>999</v>
      </c>
      <c r="E329" s="12" t="s">
        <v>1000</v>
      </c>
      <c r="F329" s="11" t="s">
        <v>175</v>
      </c>
      <c r="G329" s="11">
        <v>10</v>
      </c>
      <c r="H329" s="11" t="s">
        <v>14</v>
      </c>
      <c r="I329" s="11" t="s">
        <v>1001</v>
      </c>
      <c r="J329" s="13" t="s">
        <v>623</v>
      </c>
      <c r="K329" s="11" t="s">
        <v>17</v>
      </c>
    </row>
    <row r="330" ht="15.75" spans="3:11">
      <c r="C330" s="10">
        <v>327</v>
      </c>
      <c r="D330" s="11" t="s">
        <v>1002</v>
      </c>
      <c r="E330" s="12" t="s">
        <v>1003</v>
      </c>
      <c r="F330" s="11" t="s">
        <v>175</v>
      </c>
      <c r="G330" s="11">
        <v>30</v>
      </c>
      <c r="H330" s="11" t="s">
        <v>14</v>
      </c>
      <c r="I330" s="11" t="s">
        <v>1004</v>
      </c>
      <c r="J330" s="13" t="s">
        <v>623</v>
      </c>
      <c r="K330" s="11" t="s">
        <v>21</v>
      </c>
    </row>
    <row r="331" ht="15.75" spans="3:11">
      <c r="C331" s="10">
        <v>328</v>
      </c>
      <c r="D331" s="11" t="s">
        <v>1005</v>
      </c>
      <c r="E331" s="12" t="s">
        <v>1006</v>
      </c>
      <c r="F331" s="11" t="s">
        <v>175</v>
      </c>
      <c r="G331" s="11">
        <v>10</v>
      </c>
      <c r="H331" s="11" t="s">
        <v>14</v>
      </c>
      <c r="I331" s="11" t="s">
        <v>1007</v>
      </c>
      <c r="J331" s="13" t="s">
        <v>623</v>
      </c>
      <c r="K331" s="11" t="s">
        <v>17</v>
      </c>
    </row>
    <row r="332" ht="15.75" spans="3:11">
      <c r="C332" s="10">
        <v>329</v>
      </c>
      <c r="D332" s="11" t="s">
        <v>1008</v>
      </c>
      <c r="E332" s="12" t="s">
        <v>1009</v>
      </c>
      <c r="F332" s="11" t="s">
        <v>175</v>
      </c>
      <c r="G332" s="11">
        <v>10</v>
      </c>
      <c r="H332" s="11" t="s">
        <v>14</v>
      </c>
      <c r="I332" s="11" t="s">
        <v>1010</v>
      </c>
      <c r="J332" s="13" t="s">
        <v>623</v>
      </c>
      <c r="K332" s="11" t="s">
        <v>17</v>
      </c>
    </row>
    <row r="333" ht="15.75" spans="3:11">
      <c r="C333" s="10">
        <v>330</v>
      </c>
      <c r="D333" s="11" t="s">
        <v>1011</v>
      </c>
      <c r="E333" s="12" t="s">
        <v>1012</v>
      </c>
      <c r="F333" s="11" t="s">
        <v>175</v>
      </c>
      <c r="G333" s="11">
        <v>30</v>
      </c>
      <c r="H333" s="11" t="s">
        <v>14</v>
      </c>
      <c r="I333" s="11" t="s">
        <v>1013</v>
      </c>
      <c r="J333" s="13" t="s">
        <v>623</v>
      </c>
      <c r="K333" s="11" t="s">
        <v>21</v>
      </c>
    </row>
    <row r="334" ht="15.75" spans="3:11">
      <c r="C334" s="10">
        <v>331</v>
      </c>
      <c r="D334" s="11" t="s">
        <v>1014</v>
      </c>
      <c r="E334" s="12" t="s">
        <v>1015</v>
      </c>
      <c r="F334" s="11" t="s">
        <v>175</v>
      </c>
      <c r="G334" s="11">
        <v>30</v>
      </c>
      <c r="H334" s="11" t="s">
        <v>14</v>
      </c>
      <c r="I334" s="11" t="s">
        <v>1016</v>
      </c>
      <c r="J334" s="13" t="s">
        <v>623</v>
      </c>
      <c r="K334" s="11" t="s">
        <v>21</v>
      </c>
    </row>
    <row r="335" ht="15.75" spans="3:11">
      <c r="C335" s="10">
        <v>332</v>
      </c>
      <c r="D335" s="11" t="s">
        <v>1017</v>
      </c>
      <c r="E335" s="12" t="s">
        <v>1018</v>
      </c>
      <c r="F335" s="11" t="s">
        <v>175</v>
      </c>
      <c r="G335" s="11">
        <v>30</v>
      </c>
      <c r="H335" s="11" t="s">
        <v>14</v>
      </c>
      <c r="I335" s="11" t="s">
        <v>1019</v>
      </c>
      <c r="J335" s="13" t="s">
        <v>623</v>
      </c>
      <c r="K335" s="11" t="s">
        <v>21</v>
      </c>
    </row>
    <row r="336" ht="15.75" spans="3:11">
      <c r="C336" s="10">
        <v>333</v>
      </c>
      <c r="D336" s="11" t="s">
        <v>1020</v>
      </c>
      <c r="E336" s="12" t="s">
        <v>1021</v>
      </c>
      <c r="F336" s="11" t="s">
        <v>175</v>
      </c>
      <c r="G336" s="11">
        <v>30</v>
      </c>
      <c r="H336" s="11" t="s">
        <v>14</v>
      </c>
      <c r="I336" s="11" t="s">
        <v>1022</v>
      </c>
      <c r="J336" s="13" t="s">
        <v>623</v>
      </c>
      <c r="K336" s="11" t="s">
        <v>21</v>
      </c>
    </row>
    <row r="337" ht="15.75" spans="3:11">
      <c r="C337" s="10">
        <v>334</v>
      </c>
      <c r="D337" s="11" t="s">
        <v>1023</v>
      </c>
      <c r="E337" s="12" t="s">
        <v>1024</v>
      </c>
      <c r="F337" s="11" t="s">
        <v>175</v>
      </c>
      <c r="G337" s="11">
        <v>10</v>
      </c>
      <c r="H337" s="11" t="s">
        <v>14</v>
      </c>
      <c r="I337" s="11" t="s">
        <v>1025</v>
      </c>
      <c r="J337" s="13" t="s">
        <v>623</v>
      </c>
      <c r="K337" s="11" t="s">
        <v>17</v>
      </c>
    </row>
    <row r="338" ht="15.75" spans="3:11">
      <c r="C338" s="10">
        <v>335</v>
      </c>
      <c r="D338" s="11" t="s">
        <v>1026</v>
      </c>
      <c r="E338" s="12" t="s">
        <v>1027</v>
      </c>
      <c r="F338" s="11" t="s">
        <v>175</v>
      </c>
      <c r="G338" s="11">
        <v>30</v>
      </c>
      <c r="H338" s="11" t="s">
        <v>14</v>
      </c>
      <c r="I338" s="11" t="s">
        <v>1028</v>
      </c>
      <c r="J338" s="13" t="s">
        <v>623</v>
      </c>
      <c r="K338" s="11" t="s">
        <v>21</v>
      </c>
    </row>
    <row r="339" ht="15.75" spans="3:11">
      <c r="C339" s="10">
        <v>336</v>
      </c>
      <c r="D339" s="11" t="s">
        <v>1029</v>
      </c>
      <c r="E339" s="12" t="s">
        <v>1030</v>
      </c>
      <c r="F339" s="11" t="s">
        <v>175</v>
      </c>
      <c r="G339" s="11">
        <v>30</v>
      </c>
      <c r="H339" s="11" t="s">
        <v>14</v>
      </c>
      <c r="I339" s="11" t="s">
        <v>1031</v>
      </c>
      <c r="J339" s="13" t="s">
        <v>623</v>
      </c>
      <c r="K339" s="11" t="s">
        <v>21</v>
      </c>
    </row>
    <row r="340" ht="15.75" spans="3:11">
      <c r="C340" s="10">
        <v>337</v>
      </c>
      <c r="D340" s="11" t="s">
        <v>1032</v>
      </c>
      <c r="E340" s="12" t="s">
        <v>1033</v>
      </c>
      <c r="F340" s="11" t="s">
        <v>175</v>
      </c>
      <c r="G340" s="11">
        <v>30</v>
      </c>
      <c r="H340" s="11" t="s">
        <v>14</v>
      </c>
      <c r="I340" s="11" t="s">
        <v>1034</v>
      </c>
      <c r="J340" s="13" t="s">
        <v>623</v>
      </c>
      <c r="K340" s="11" t="s">
        <v>21</v>
      </c>
    </row>
    <row r="341" ht="15.75" spans="3:11">
      <c r="C341" s="10">
        <v>338</v>
      </c>
      <c r="D341" s="11" t="s">
        <v>1035</v>
      </c>
      <c r="E341" s="12" t="s">
        <v>1036</v>
      </c>
      <c r="F341" s="11" t="s">
        <v>175</v>
      </c>
      <c r="G341" s="11">
        <v>30</v>
      </c>
      <c r="H341" s="11" t="s">
        <v>14</v>
      </c>
      <c r="I341" s="11" t="s">
        <v>1037</v>
      </c>
      <c r="J341" s="13" t="s">
        <v>623</v>
      </c>
      <c r="K341" s="11" t="s">
        <v>21</v>
      </c>
    </row>
    <row r="342" ht="15.75" spans="3:11">
      <c r="C342" s="10">
        <v>339</v>
      </c>
      <c r="D342" s="11" t="s">
        <v>1038</v>
      </c>
      <c r="E342" s="12" t="s">
        <v>1039</v>
      </c>
      <c r="F342" s="11" t="s">
        <v>175</v>
      </c>
      <c r="G342" s="11">
        <v>30</v>
      </c>
      <c r="H342" s="11" t="s">
        <v>14</v>
      </c>
      <c r="I342" s="11" t="s">
        <v>1040</v>
      </c>
      <c r="J342" s="13" t="s">
        <v>623</v>
      </c>
      <c r="K342" s="11" t="s">
        <v>21</v>
      </c>
    </row>
    <row r="343" ht="15.75" spans="3:11">
      <c r="C343" s="10">
        <v>340</v>
      </c>
      <c r="D343" s="11" t="s">
        <v>1041</v>
      </c>
      <c r="E343" s="12" t="s">
        <v>1042</v>
      </c>
      <c r="F343" s="11" t="s">
        <v>175</v>
      </c>
      <c r="G343" s="11">
        <v>10</v>
      </c>
      <c r="H343" s="11" t="s">
        <v>14</v>
      </c>
      <c r="I343" s="11" t="s">
        <v>1043</v>
      </c>
      <c r="J343" s="13" t="s">
        <v>623</v>
      </c>
      <c r="K343" s="11" t="s">
        <v>17</v>
      </c>
    </row>
    <row r="344" ht="15.75" spans="3:11">
      <c r="C344" s="10">
        <v>341</v>
      </c>
      <c r="D344" s="11" t="s">
        <v>1044</v>
      </c>
      <c r="E344" s="12" t="s">
        <v>1045</v>
      </c>
      <c r="F344" s="11" t="s">
        <v>175</v>
      </c>
      <c r="G344" s="11">
        <v>30</v>
      </c>
      <c r="H344" s="11" t="s">
        <v>14</v>
      </c>
      <c r="I344" s="11" t="s">
        <v>1046</v>
      </c>
      <c r="J344" s="13" t="s">
        <v>623</v>
      </c>
      <c r="K344" s="11" t="s">
        <v>21</v>
      </c>
    </row>
    <row r="345" ht="15.75" spans="3:11">
      <c r="C345" s="10">
        <v>342</v>
      </c>
      <c r="D345" s="11" t="s">
        <v>1047</v>
      </c>
      <c r="E345" s="12" t="s">
        <v>1048</v>
      </c>
      <c r="F345" s="11" t="s">
        <v>175</v>
      </c>
      <c r="G345" s="11">
        <v>30</v>
      </c>
      <c r="H345" s="11" t="s">
        <v>14</v>
      </c>
      <c r="I345" s="11" t="s">
        <v>1049</v>
      </c>
      <c r="J345" s="13" t="s">
        <v>623</v>
      </c>
      <c r="K345" s="11" t="s">
        <v>21</v>
      </c>
    </row>
    <row r="346" ht="15.75" spans="3:11">
      <c r="C346" s="10">
        <v>343</v>
      </c>
      <c r="D346" s="11" t="s">
        <v>1050</v>
      </c>
      <c r="E346" s="12" t="s">
        <v>1051</v>
      </c>
      <c r="F346" s="11" t="s">
        <v>175</v>
      </c>
      <c r="G346" s="11">
        <v>30</v>
      </c>
      <c r="H346" s="11" t="s">
        <v>14</v>
      </c>
      <c r="I346" s="11" t="s">
        <v>1052</v>
      </c>
      <c r="J346" s="13" t="s">
        <v>623</v>
      </c>
      <c r="K346" s="11" t="s">
        <v>21</v>
      </c>
    </row>
    <row r="347" ht="15.75" spans="3:11">
      <c r="C347" s="10">
        <v>344</v>
      </c>
      <c r="D347" s="11" t="s">
        <v>1053</v>
      </c>
      <c r="E347" s="12" t="s">
        <v>1054</v>
      </c>
      <c r="F347" s="11" t="s">
        <v>175</v>
      </c>
      <c r="G347" s="11">
        <v>10</v>
      </c>
      <c r="H347" s="11" t="s">
        <v>14</v>
      </c>
      <c r="I347" s="11" t="s">
        <v>1055</v>
      </c>
      <c r="J347" s="13" t="s">
        <v>623</v>
      </c>
      <c r="K347" s="11" t="s">
        <v>17</v>
      </c>
    </row>
    <row r="348" ht="15.75" spans="3:11">
      <c r="C348" s="10">
        <v>345</v>
      </c>
      <c r="D348" s="11" t="s">
        <v>1056</v>
      </c>
      <c r="E348" s="12" t="s">
        <v>1057</v>
      </c>
      <c r="F348" s="11" t="s">
        <v>175</v>
      </c>
      <c r="G348" s="11">
        <v>10</v>
      </c>
      <c r="H348" s="11" t="s">
        <v>14</v>
      </c>
      <c r="I348" s="11" t="s">
        <v>1058</v>
      </c>
      <c r="J348" s="13" t="s">
        <v>623</v>
      </c>
      <c r="K348" s="11" t="s">
        <v>17</v>
      </c>
    </row>
    <row r="349" ht="15.75" spans="3:11">
      <c r="C349" s="10">
        <v>346</v>
      </c>
      <c r="D349" s="11" t="s">
        <v>1059</v>
      </c>
      <c r="E349" s="12" t="s">
        <v>1060</v>
      </c>
      <c r="F349" s="11" t="s">
        <v>175</v>
      </c>
      <c r="G349" s="11">
        <v>30</v>
      </c>
      <c r="H349" s="11" t="s">
        <v>14</v>
      </c>
      <c r="I349" s="11" t="s">
        <v>1061</v>
      </c>
      <c r="J349" s="13" t="s">
        <v>623</v>
      </c>
      <c r="K349" s="11" t="s">
        <v>21</v>
      </c>
    </row>
    <row r="350" ht="15.75" spans="3:11">
      <c r="C350" s="10">
        <v>347</v>
      </c>
      <c r="D350" s="11" t="s">
        <v>1062</v>
      </c>
      <c r="E350" s="12" t="s">
        <v>1063</v>
      </c>
      <c r="F350" s="11" t="s">
        <v>175</v>
      </c>
      <c r="G350" s="11">
        <v>30</v>
      </c>
      <c r="H350" s="11" t="s">
        <v>14</v>
      </c>
      <c r="I350" s="11" t="s">
        <v>1064</v>
      </c>
      <c r="J350" s="13" t="s">
        <v>623</v>
      </c>
      <c r="K350" s="11" t="s">
        <v>21</v>
      </c>
    </row>
    <row r="351" ht="15.75" spans="3:11">
      <c r="C351" s="10">
        <v>348</v>
      </c>
      <c r="D351" s="11" t="s">
        <v>1065</v>
      </c>
      <c r="E351" s="12" t="s">
        <v>1066</v>
      </c>
      <c r="F351" s="11" t="s">
        <v>335</v>
      </c>
      <c r="G351" s="11">
        <v>10</v>
      </c>
      <c r="H351" s="11" t="s">
        <v>14</v>
      </c>
      <c r="I351" s="11" t="s">
        <v>1067</v>
      </c>
      <c r="J351" s="13" t="s">
        <v>623</v>
      </c>
      <c r="K351" s="11" t="s">
        <v>17</v>
      </c>
    </row>
    <row r="352" ht="15.75" spans="3:11">
      <c r="C352" s="10">
        <v>349</v>
      </c>
      <c r="D352" s="11" t="s">
        <v>1068</v>
      </c>
      <c r="E352" s="12" t="s">
        <v>1069</v>
      </c>
      <c r="F352" s="11" t="s">
        <v>335</v>
      </c>
      <c r="G352" s="11">
        <v>30</v>
      </c>
      <c r="H352" s="11" t="s">
        <v>14</v>
      </c>
      <c r="I352" s="11" t="s">
        <v>1070</v>
      </c>
      <c r="J352" s="13" t="s">
        <v>623</v>
      </c>
      <c r="K352" s="11" t="s">
        <v>21</v>
      </c>
    </row>
    <row r="353" ht="15.75" spans="3:11">
      <c r="C353" s="10">
        <v>350</v>
      </c>
      <c r="D353" s="11" t="s">
        <v>1071</v>
      </c>
      <c r="E353" s="12" t="s">
        <v>1072</v>
      </c>
      <c r="F353" s="11" t="s">
        <v>335</v>
      </c>
      <c r="G353" s="11">
        <v>10</v>
      </c>
      <c r="H353" s="11" t="s">
        <v>14</v>
      </c>
      <c r="I353" s="11" t="s">
        <v>1073</v>
      </c>
      <c r="J353" s="13" t="s">
        <v>623</v>
      </c>
      <c r="K353" s="11" t="s">
        <v>17</v>
      </c>
    </row>
    <row r="354" ht="15.75" spans="3:11">
      <c r="C354" s="10">
        <v>351</v>
      </c>
      <c r="D354" s="11" t="s">
        <v>1074</v>
      </c>
      <c r="E354" s="12" t="s">
        <v>1075</v>
      </c>
      <c r="F354" s="11" t="s">
        <v>335</v>
      </c>
      <c r="G354" s="11">
        <v>10</v>
      </c>
      <c r="H354" s="11" t="s">
        <v>14</v>
      </c>
      <c r="I354" s="11" t="s">
        <v>1076</v>
      </c>
      <c r="J354" s="13" t="s">
        <v>623</v>
      </c>
      <c r="K354" s="11" t="s">
        <v>17</v>
      </c>
    </row>
    <row r="355" ht="15.75" spans="3:11">
      <c r="C355" s="10">
        <v>352</v>
      </c>
      <c r="D355" s="11" t="s">
        <v>1077</v>
      </c>
      <c r="E355" s="12" t="s">
        <v>1078</v>
      </c>
      <c r="F355" s="11" t="s">
        <v>335</v>
      </c>
      <c r="G355" s="11">
        <v>10</v>
      </c>
      <c r="H355" s="11" t="s">
        <v>14</v>
      </c>
      <c r="I355" s="11" t="s">
        <v>1079</v>
      </c>
      <c r="J355" s="13" t="s">
        <v>623</v>
      </c>
      <c r="K355" s="11" t="s">
        <v>17</v>
      </c>
    </row>
    <row r="356" ht="15.75" spans="3:11">
      <c r="C356" s="10">
        <v>353</v>
      </c>
      <c r="D356" s="11" t="s">
        <v>1080</v>
      </c>
      <c r="E356" s="12" t="s">
        <v>1081</v>
      </c>
      <c r="F356" s="11" t="s">
        <v>335</v>
      </c>
      <c r="G356" s="11">
        <v>10</v>
      </c>
      <c r="H356" s="11" t="s">
        <v>14</v>
      </c>
      <c r="I356" s="11" t="s">
        <v>1082</v>
      </c>
      <c r="J356" s="13" t="s">
        <v>623</v>
      </c>
      <c r="K356" s="11" t="s">
        <v>17</v>
      </c>
    </row>
    <row r="357" ht="15.75" spans="3:11">
      <c r="C357" s="10">
        <v>354</v>
      </c>
      <c r="D357" s="11" t="s">
        <v>1083</v>
      </c>
      <c r="E357" s="12" t="s">
        <v>1084</v>
      </c>
      <c r="F357" s="11" t="s">
        <v>335</v>
      </c>
      <c r="G357" s="11">
        <v>30</v>
      </c>
      <c r="H357" s="11" t="s">
        <v>14</v>
      </c>
      <c r="I357" s="11" t="s">
        <v>1085</v>
      </c>
      <c r="J357" s="13" t="s">
        <v>623</v>
      </c>
      <c r="K357" s="11" t="s">
        <v>21</v>
      </c>
    </row>
    <row r="358" ht="15.75" spans="3:11">
      <c r="C358" s="10">
        <v>355</v>
      </c>
      <c r="D358" s="11" t="s">
        <v>1086</v>
      </c>
      <c r="E358" s="12" t="s">
        <v>1087</v>
      </c>
      <c r="F358" s="11" t="s">
        <v>335</v>
      </c>
      <c r="G358" s="11">
        <v>10</v>
      </c>
      <c r="H358" s="11" t="s">
        <v>14</v>
      </c>
      <c r="I358" s="11" t="s">
        <v>1088</v>
      </c>
      <c r="J358" s="13" t="s">
        <v>623</v>
      </c>
      <c r="K358" s="11" t="s">
        <v>17</v>
      </c>
    </row>
    <row r="359" ht="15.75" spans="3:11">
      <c r="C359" s="10">
        <v>356</v>
      </c>
      <c r="D359" s="11" t="s">
        <v>1089</v>
      </c>
      <c r="E359" s="12" t="s">
        <v>1090</v>
      </c>
      <c r="F359" s="11" t="s">
        <v>335</v>
      </c>
      <c r="G359" s="11">
        <v>30</v>
      </c>
      <c r="H359" s="11" t="s">
        <v>14</v>
      </c>
      <c r="I359" s="11" t="s">
        <v>1091</v>
      </c>
      <c r="J359" s="13" t="s">
        <v>623</v>
      </c>
      <c r="K359" s="11" t="s">
        <v>21</v>
      </c>
    </row>
    <row r="360" ht="15.75" spans="3:11">
      <c r="C360" s="10">
        <v>357</v>
      </c>
      <c r="D360" s="11" t="s">
        <v>1092</v>
      </c>
      <c r="E360" s="12" t="s">
        <v>1093</v>
      </c>
      <c r="F360" s="11" t="s">
        <v>335</v>
      </c>
      <c r="G360" s="11">
        <v>30</v>
      </c>
      <c r="H360" s="11" t="s">
        <v>14</v>
      </c>
      <c r="I360" s="11" t="s">
        <v>1094</v>
      </c>
      <c r="J360" s="13" t="s">
        <v>623</v>
      </c>
      <c r="K360" s="11" t="s">
        <v>21</v>
      </c>
    </row>
    <row r="361" ht="15.75" spans="3:11">
      <c r="C361" s="10">
        <v>358</v>
      </c>
      <c r="D361" s="11" t="s">
        <v>1095</v>
      </c>
      <c r="E361" s="12" t="s">
        <v>1096</v>
      </c>
      <c r="F361" s="11" t="s">
        <v>335</v>
      </c>
      <c r="G361" s="11">
        <v>10</v>
      </c>
      <c r="H361" s="11" t="s">
        <v>14</v>
      </c>
      <c r="I361" s="11" t="s">
        <v>1097</v>
      </c>
      <c r="J361" s="13" t="s">
        <v>623</v>
      </c>
      <c r="K361" s="11" t="s">
        <v>17</v>
      </c>
    </row>
    <row r="362" ht="15.75" spans="3:11">
      <c r="C362" s="10">
        <v>359</v>
      </c>
      <c r="D362" s="11" t="s">
        <v>1098</v>
      </c>
      <c r="E362" s="12" t="s">
        <v>1099</v>
      </c>
      <c r="F362" s="11" t="s">
        <v>335</v>
      </c>
      <c r="G362" s="11">
        <v>10</v>
      </c>
      <c r="H362" s="11" t="s">
        <v>14</v>
      </c>
      <c r="I362" s="11" t="s">
        <v>1100</v>
      </c>
      <c r="J362" s="13" t="s">
        <v>623</v>
      </c>
      <c r="K362" s="11" t="s">
        <v>17</v>
      </c>
    </row>
    <row r="363" ht="15.75" spans="3:11">
      <c r="C363" s="10">
        <v>360</v>
      </c>
      <c r="D363" s="11" t="s">
        <v>1101</v>
      </c>
      <c r="E363" s="12" t="s">
        <v>1102</v>
      </c>
      <c r="F363" s="11" t="s">
        <v>335</v>
      </c>
      <c r="G363" s="11">
        <v>30</v>
      </c>
      <c r="H363" s="11" t="s">
        <v>14</v>
      </c>
      <c r="I363" s="11" t="s">
        <v>1103</v>
      </c>
      <c r="J363" s="13" t="s">
        <v>623</v>
      </c>
      <c r="K363" s="11" t="s">
        <v>21</v>
      </c>
    </row>
    <row r="364" ht="15.75" spans="3:11">
      <c r="C364" s="10">
        <v>361</v>
      </c>
      <c r="D364" s="11" t="s">
        <v>1104</v>
      </c>
      <c r="E364" s="12" t="s">
        <v>1105</v>
      </c>
      <c r="F364" s="11" t="s">
        <v>335</v>
      </c>
      <c r="G364" s="11">
        <v>30</v>
      </c>
      <c r="H364" s="11" t="s">
        <v>14</v>
      </c>
      <c r="I364" s="11" t="s">
        <v>1106</v>
      </c>
      <c r="J364" s="13" t="s">
        <v>623</v>
      </c>
      <c r="K364" s="11" t="s">
        <v>21</v>
      </c>
    </row>
    <row r="365" ht="15.75" spans="3:11">
      <c r="C365" s="10">
        <v>362</v>
      </c>
      <c r="D365" s="11" t="s">
        <v>1107</v>
      </c>
      <c r="E365" s="12" t="s">
        <v>1108</v>
      </c>
      <c r="F365" s="11" t="s">
        <v>335</v>
      </c>
      <c r="G365" s="11">
        <v>30</v>
      </c>
      <c r="H365" s="11" t="s">
        <v>14</v>
      </c>
      <c r="I365" s="11" t="s">
        <v>1109</v>
      </c>
      <c r="J365" s="13" t="s">
        <v>623</v>
      </c>
      <c r="K365" s="11" t="s">
        <v>21</v>
      </c>
    </row>
    <row r="366" ht="15.75" spans="3:11">
      <c r="C366" s="10">
        <v>363</v>
      </c>
      <c r="D366" s="11" t="s">
        <v>1110</v>
      </c>
      <c r="E366" s="12" t="s">
        <v>1111</v>
      </c>
      <c r="F366" s="11" t="s">
        <v>335</v>
      </c>
      <c r="G366" s="11">
        <v>30</v>
      </c>
      <c r="H366" s="11" t="s">
        <v>14</v>
      </c>
      <c r="I366" s="11" t="s">
        <v>1112</v>
      </c>
      <c r="J366" s="13" t="s">
        <v>623</v>
      </c>
      <c r="K366" s="11" t="s">
        <v>21</v>
      </c>
    </row>
    <row r="367" ht="15.75" spans="3:11">
      <c r="C367" s="10">
        <v>364</v>
      </c>
      <c r="D367" s="11" t="s">
        <v>1113</v>
      </c>
      <c r="E367" s="12" t="s">
        <v>1114</v>
      </c>
      <c r="F367" s="11" t="s">
        <v>335</v>
      </c>
      <c r="G367" s="11">
        <v>10</v>
      </c>
      <c r="H367" s="11" t="s">
        <v>14</v>
      </c>
      <c r="I367" s="11" t="s">
        <v>1115</v>
      </c>
      <c r="J367" s="13" t="s">
        <v>623</v>
      </c>
      <c r="K367" s="11" t="s">
        <v>17</v>
      </c>
    </row>
    <row r="368" ht="15.75" spans="3:11">
      <c r="C368" s="10">
        <v>365</v>
      </c>
      <c r="D368" s="13" t="s">
        <v>1116</v>
      </c>
      <c r="E368" s="12" t="s">
        <v>1117</v>
      </c>
      <c r="F368" s="11" t="s">
        <v>335</v>
      </c>
      <c r="G368" s="11">
        <v>10</v>
      </c>
      <c r="H368" s="11" t="s">
        <v>14</v>
      </c>
      <c r="I368" s="11" t="s">
        <v>1118</v>
      </c>
      <c r="J368" s="13" t="s">
        <v>623</v>
      </c>
      <c r="K368" s="11" t="s">
        <v>17</v>
      </c>
    </row>
    <row r="369" ht="15.75" spans="3:11">
      <c r="C369" s="10">
        <v>366</v>
      </c>
      <c r="D369" s="11" t="s">
        <v>1119</v>
      </c>
      <c r="E369" s="12" t="s">
        <v>1120</v>
      </c>
      <c r="F369" s="11" t="s">
        <v>335</v>
      </c>
      <c r="G369" s="11">
        <v>10</v>
      </c>
      <c r="H369" s="11" t="s">
        <v>14</v>
      </c>
      <c r="I369" s="11" t="s">
        <v>1121</v>
      </c>
      <c r="J369" s="13" t="s">
        <v>623</v>
      </c>
      <c r="K369" s="11" t="s">
        <v>17</v>
      </c>
    </row>
    <row r="370" ht="15.75" spans="3:11">
      <c r="C370" s="10">
        <v>367</v>
      </c>
      <c r="D370" s="11" t="s">
        <v>1122</v>
      </c>
      <c r="E370" s="12" t="s">
        <v>1123</v>
      </c>
      <c r="F370" s="11" t="s">
        <v>335</v>
      </c>
      <c r="G370" s="11">
        <v>30</v>
      </c>
      <c r="H370" s="11" t="s">
        <v>14</v>
      </c>
      <c r="I370" s="11" t="s">
        <v>1124</v>
      </c>
      <c r="J370" s="13" t="s">
        <v>623</v>
      </c>
      <c r="K370" s="11" t="s">
        <v>21</v>
      </c>
    </row>
    <row r="371" ht="15.75" spans="3:11">
      <c r="C371" s="10">
        <v>368</v>
      </c>
      <c r="D371" s="11" t="s">
        <v>1125</v>
      </c>
      <c r="E371" s="12" t="s">
        <v>1126</v>
      </c>
      <c r="F371" s="11" t="s">
        <v>335</v>
      </c>
      <c r="G371" s="11">
        <v>10</v>
      </c>
      <c r="H371" s="11" t="s">
        <v>14</v>
      </c>
      <c r="I371" s="11" t="s">
        <v>1127</v>
      </c>
      <c r="J371" s="13" t="s">
        <v>623</v>
      </c>
      <c r="K371" s="11" t="s">
        <v>17</v>
      </c>
    </row>
    <row r="372" ht="15.75" spans="3:11">
      <c r="C372" s="10">
        <v>369</v>
      </c>
      <c r="D372" s="11" t="s">
        <v>1128</v>
      </c>
      <c r="E372" s="12" t="s">
        <v>1129</v>
      </c>
      <c r="F372" s="11" t="s">
        <v>335</v>
      </c>
      <c r="G372" s="11">
        <v>30</v>
      </c>
      <c r="H372" s="11" t="s">
        <v>14</v>
      </c>
      <c r="I372" s="11" t="s">
        <v>1130</v>
      </c>
      <c r="J372" s="13" t="s">
        <v>623</v>
      </c>
      <c r="K372" s="11" t="s">
        <v>21</v>
      </c>
    </row>
    <row r="373" ht="15.75" spans="3:11">
      <c r="C373" s="10">
        <v>370</v>
      </c>
      <c r="D373" s="11" t="s">
        <v>1131</v>
      </c>
      <c r="E373" s="12" t="s">
        <v>1132</v>
      </c>
      <c r="F373" s="11" t="s">
        <v>335</v>
      </c>
      <c r="G373" s="11">
        <v>10</v>
      </c>
      <c r="H373" s="11" t="s">
        <v>14</v>
      </c>
      <c r="I373" s="11" t="s">
        <v>1133</v>
      </c>
      <c r="J373" s="13" t="s">
        <v>623</v>
      </c>
      <c r="K373" s="11" t="s">
        <v>17</v>
      </c>
    </row>
    <row r="374" ht="15.75" spans="3:11">
      <c r="C374" s="10">
        <v>371</v>
      </c>
      <c r="D374" s="11" t="s">
        <v>1134</v>
      </c>
      <c r="E374" s="12" t="s">
        <v>1135</v>
      </c>
      <c r="F374" s="11" t="s">
        <v>335</v>
      </c>
      <c r="G374" s="11">
        <v>30</v>
      </c>
      <c r="H374" s="11" t="s">
        <v>14</v>
      </c>
      <c r="I374" s="11" t="s">
        <v>1136</v>
      </c>
      <c r="J374" s="13" t="s">
        <v>623</v>
      </c>
      <c r="K374" s="11" t="s">
        <v>21</v>
      </c>
    </row>
    <row r="375" ht="15.75" spans="3:11">
      <c r="C375" s="10">
        <v>372</v>
      </c>
      <c r="D375" s="11" t="s">
        <v>1137</v>
      </c>
      <c r="E375" s="12" t="s">
        <v>1138</v>
      </c>
      <c r="F375" s="11" t="s">
        <v>335</v>
      </c>
      <c r="G375" s="11">
        <v>30</v>
      </c>
      <c r="H375" s="11" t="s">
        <v>14</v>
      </c>
      <c r="I375" s="11" t="s">
        <v>1139</v>
      </c>
      <c r="J375" s="13" t="s">
        <v>623</v>
      </c>
      <c r="K375" s="11" t="s">
        <v>21</v>
      </c>
    </row>
    <row r="376" ht="15.75" spans="3:11">
      <c r="C376" s="10">
        <v>373</v>
      </c>
      <c r="D376" s="11" t="s">
        <v>1140</v>
      </c>
      <c r="E376" s="12" t="s">
        <v>1141</v>
      </c>
      <c r="F376" s="11" t="s">
        <v>335</v>
      </c>
      <c r="G376" s="11">
        <v>30</v>
      </c>
      <c r="H376" s="11" t="s">
        <v>14</v>
      </c>
      <c r="I376" s="11" t="s">
        <v>1142</v>
      </c>
      <c r="J376" s="13" t="s">
        <v>623</v>
      </c>
      <c r="K376" s="11" t="s">
        <v>21</v>
      </c>
    </row>
    <row r="377" ht="15.75" spans="3:11">
      <c r="C377" s="10">
        <v>374</v>
      </c>
      <c r="D377" s="11" t="s">
        <v>1143</v>
      </c>
      <c r="E377" s="12" t="s">
        <v>1144</v>
      </c>
      <c r="F377" s="11" t="s">
        <v>335</v>
      </c>
      <c r="G377" s="11">
        <v>10</v>
      </c>
      <c r="H377" s="11" t="s">
        <v>14</v>
      </c>
      <c r="I377" s="11" t="s">
        <v>1145</v>
      </c>
      <c r="J377" s="13" t="s">
        <v>623</v>
      </c>
      <c r="K377" s="11" t="s">
        <v>17</v>
      </c>
    </row>
    <row r="378" ht="15.75" spans="3:11">
      <c r="C378" s="10">
        <v>375</v>
      </c>
      <c r="D378" s="11" t="s">
        <v>1146</v>
      </c>
      <c r="E378" s="12" t="s">
        <v>1147</v>
      </c>
      <c r="F378" s="11" t="s">
        <v>335</v>
      </c>
      <c r="G378" s="11">
        <v>10</v>
      </c>
      <c r="H378" s="11" t="s">
        <v>14</v>
      </c>
      <c r="I378" s="11" t="s">
        <v>1148</v>
      </c>
      <c r="J378" s="13" t="s">
        <v>623</v>
      </c>
      <c r="K378" s="11" t="s">
        <v>17</v>
      </c>
    </row>
    <row r="379" ht="15.75" spans="3:11">
      <c r="C379" s="10">
        <v>376</v>
      </c>
      <c r="D379" s="11" t="s">
        <v>1149</v>
      </c>
      <c r="E379" s="12" t="s">
        <v>1150</v>
      </c>
      <c r="F379" s="11" t="s">
        <v>335</v>
      </c>
      <c r="G379" s="11">
        <v>10</v>
      </c>
      <c r="H379" s="11" t="s">
        <v>14</v>
      </c>
      <c r="I379" s="11" t="s">
        <v>1151</v>
      </c>
      <c r="J379" s="13" t="s">
        <v>623</v>
      </c>
      <c r="K379" s="11" t="s">
        <v>17</v>
      </c>
    </row>
    <row r="380" ht="15.75" spans="3:11">
      <c r="C380" s="10">
        <v>377</v>
      </c>
      <c r="D380" s="11" t="s">
        <v>1152</v>
      </c>
      <c r="E380" s="12" t="s">
        <v>1153</v>
      </c>
      <c r="F380" s="11" t="s">
        <v>335</v>
      </c>
      <c r="G380" s="11">
        <v>10</v>
      </c>
      <c r="H380" s="11" t="s">
        <v>14</v>
      </c>
      <c r="I380" s="11" t="s">
        <v>1154</v>
      </c>
      <c r="J380" s="13" t="s">
        <v>623</v>
      </c>
      <c r="K380" s="11" t="s">
        <v>17</v>
      </c>
    </row>
    <row r="381" ht="15.75" spans="3:11">
      <c r="C381" s="10">
        <v>378</v>
      </c>
      <c r="D381" s="11" t="s">
        <v>1155</v>
      </c>
      <c r="E381" s="12" t="s">
        <v>1156</v>
      </c>
      <c r="F381" s="11" t="s">
        <v>335</v>
      </c>
      <c r="G381" s="11">
        <v>30</v>
      </c>
      <c r="H381" s="11" t="s">
        <v>14</v>
      </c>
      <c r="I381" s="11" t="s">
        <v>1157</v>
      </c>
      <c r="J381" s="13" t="s">
        <v>623</v>
      </c>
      <c r="K381" s="11" t="s">
        <v>21</v>
      </c>
    </row>
    <row r="382" ht="15.75" spans="3:11">
      <c r="C382" s="10">
        <v>379</v>
      </c>
      <c r="D382" s="11" t="s">
        <v>1158</v>
      </c>
      <c r="E382" s="12" t="s">
        <v>1159</v>
      </c>
      <c r="F382" s="11" t="s">
        <v>335</v>
      </c>
      <c r="G382" s="11">
        <v>10</v>
      </c>
      <c r="H382" s="11" t="s">
        <v>14</v>
      </c>
      <c r="I382" s="11" t="s">
        <v>1160</v>
      </c>
      <c r="J382" s="13" t="s">
        <v>623</v>
      </c>
      <c r="K382" s="11" t="s">
        <v>17</v>
      </c>
    </row>
    <row r="383" ht="15.75" spans="3:11">
      <c r="C383" s="10">
        <v>380</v>
      </c>
      <c r="D383" s="11" t="s">
        <v>1161</v>
      </c>
      <c r="E383" s="12" t="s">
        <v>1162</v>
      </c>
      <c r="F383" s="11" t="s">
        <v>335</v>
      </c>
      <c r="G383" s="11">
        <v>10</v>
      </c>
      <c r="H383" s="11" t="s">
        <v>14</v>
      </c>
      <c r="I383" s="11" t="s">
        <v>1163</v>
      </c>
      <c r="J383" s="13" t="s">
        <v>623</v>
      </c>
      <c r="K383" s="11" t="s">
        <v>17</v>
      </c>
    </row>
    <row r="384" ht="15.75" spans="3:11">
      <c r="C384" s="10">
        <v>381</v>
      </c>
      <c r="D384" s="11" t="s">
        <v>1164</v>
      </c>
      <c r="E384" s="12" t="s">
        <v>1165</v>
      </c>
      <c r="F384" s="11" t="s">
        <v>335</v>
      </c>
      <c r="G384" s="11">
        <v>10</v>
      </c>
      <c r="H384" s="11" t="s">
        <v>14</v>
      </c>
      <c r="I384" s="11" t="s">
        <v>1166</v>
      </c>
      <c r="J384" s="13" t="s">
        <v>623</v>
      </c>
      <c r="K384" s="11" t="s">
        <v>17</v>
      </c>
    </row>
    <row r="385" ht="15.75" spans="3:11">
      <c r="C385" s="10">
        <v>382</v>
      </c>
      <c r="D385" s="11" t="s">
        <v>1167</v>
      </c>
      <c r="E385" s="12" t="s">
        <v>1168</v>
      </c>
      <c r="F385" s="11" t="s">
        <v>335</v>
      </c>
      <c r="G385" s="11">
        <v>30</v>
      </c>
      <c r="H385" s="11" t="s">
        <v>14</v>
      </c>
      <c r="I385" s="11" t="s">
        <v>1169</v>
      </c>
      <c r="J385" s="13" t="s">
        <v>623</v>
      </c>
      <c r="K385" s="11" t="s">
        <v>21</v>
      </c>
    </row>
    <row r="386" ht="15.75" spans="3:11">
      <c r="C386" s="10">
        <v>383</v>
      </c>
      <c r="D386" s="11" t="s">
        <v>1170</v>
      </c>
      <c r="E386" s="12" t="s">
        <v>1171</v>
      </c>
      <c r="F386" s="11" t="s">
        <v>335</v>
      </c>
      <c r="G386" s="11">
        <v>10</v>
      </c>
      <c r="H386" s="11" t="s">
        <v>14</v>
      </c>
      <c r="I386" s="11" t="s">
        <v>1172</v>
      </c>
      <c r="J386" s="13" t="s">
        <v>623</v>
      </c>
      <c r="K386" s="11" t="s">
        <v>17</v>
      </c>
    </row>
    <row r="387" ht="15.75" spans="3:11">
      <c r="C387" s="10">
        <v>384</v>
      </c>
      <c r="D387" s="11" t="s">
        <v>1173</v>
      </c>
      <c r="E387" s="12" t="s">
        <v>1174</v>
      </c>
      <c r="F387" s="11" t="s">
        <v>335</v>
      </c>
      <c r="G387" s="11">
        <v>10</v>
      </c>
      <c r="H387" s="11" t="s">
        <v>14</v>
      </c>
      <c r="I387" s="11" t="s">
        <v>1175</v>
      </c>
      <c r="J387" s="13" t="s">
        <v>623</v>
      </c>
      <c r="K387" s="11" t="s">
        <v>17</v>
      </c>
    </row>
    <row r="388" ht="15.75" spans="3:11">
      <c r="C388" s="10">
        <v>385</v>
      </c>
      <c r="D388" s="11" t="s">
        <v>1176</v>
      </c>
      <c r="E388" s="12" t="s">
        <v>1177</v>
      </c>
      <c r="F388" s="11" t="s">
        <v>335</v>
      </c>
      <c r="G388" s="11">
        <v>30</v>
      </c>
      <c r="H388" s="11" t="s">
        <v>14</v>
      </c>
      <c r="I388" s="11" t="s">
        <v>1178</v>
      </c>
      <c r="J388" s="13" t="s">
        <v>623</v>
      </c>
      <c r="K388" s="11" t="s">
        <v>21</v>
      </c>
    </row>
    <row r="389" ht="15.75" spans="3:11">
      <c r="C389" s="10">
        <v>386</v>
      </c>
      <c r="D389" s="11" t="s">
        <v>1179</v>
      </c>
      <c r="E389" s="12" t="s">
        <v>1180</v>
      </c>
      <c r="F389" s="11" t="s">
        <v>335</v>
      </c>
      <c r="G389" s="11">
        <v>30</v>
      </c>
      <c r="H389" s="11" t="s">
        <v>14</v>
      </c>
      <c r="I389" s="11" t="s">
        <v>1181</v>
      </c>
      <c r="J389" s="13" t="s">
        <v>623</v>
      </c>
      <c r="K389" s="11" t="s">
        <v>21</v>
      </c>
    </row>
    <row r="390" ht="15.75" spans="3:11">
      <c r="C390" s="10">
        <v>387</v>
      </c>
      <c r="D390" s="11" t="s">
        <v>1182</v>
      </c>
      <c r="E390" s="12" t="s">
        <v>1183</v>
      </c>
      <c r="F390" s="11" t="s">
        <v>335</v>
      </c>
      <c r="G390" s="11">
        <v>10</v>
      </c>
      <c r="H390" s="11" t="s">
        <v>14</v>
      </c>
      <c r="I390" s="11" t="s">
        <v>1184</v>
      </c>
      <c r="J390" s="13" t="s">
        <v>623</v>
      </c>
      <c r="K390" s="11" t="s">
        <v>17</v>
      </c>
    </row>
    <row r="391" ht="15.75" spans="3:11">
      <c r="C391" s="10">
        <v>388</v>
      </c>
      <c r="D391" s="11" t="s">
        <v>1185</v>
      </c>
      <c r="E391" s="12" t="s">
        <v>1186</v>
      </c>
      <c r="F391" s="11" t="s">
        <v>335</v>
      </c>
      <c r="G391" s="11">
        <v>10</v>
      </c>
      <c r="H391" s="11" t="s">
        <v>14</v>
      </c>
      <c r="I391" s="11" t="s">
        <v>1187</v>
      </c>
      <c r="J391" s="13" t="s">
        <v>623</v>
      </c>
      <c r="K391" s="11" t="s">
        <v>17</v>
      </c>
    </row>
    <row r="392" ht="15.75" spans="3:11">
      <c r="C392" s="10">
        <v>389</v>
      </c>
      <c r="D392" s="11" t="s">
        <v>1188</v>
      </c>
      <c r="E392" s="12" t="s">
        <v>1189</v>
      </c>
      <c r="F392" s="11" t="s">
        <v>335</v>
      </c>
      <c r="G392" s="11">
        <v>10</v>
      </c>
      <c r="H392" s="11" t="s">
        <v>14</v>
      </c>
      <c r="I392" s="11" t="s">
        <v>1190</v>
      </c>
      <c r="J392" s="13" t="s">
        <v>623</v>
      </c>
      <c r="K392" s="11" t="s">
        <v>17</v>
      </c>
    </row>
    <row r="393" ht="15.75" spans="3:11">
      <c r="C393" s="10">
        <v>390</v>
      </c>
      <c r="D393" s="11" t="s">
        <v>1191</v>
      </c>
      <c r="E393" s="12" t="s">
        <v>1192</v>
      </c>
      <c r="F393" s="11" t="s">
        <v>335</v>
      </c>
      <c r="G393" s="11">
        <v>10</v>
      </c>
      <c r="H393" s="11" t="s">
        <v>14</v>
      </c>
      <c r="I393" s="11" t="s">
        <v>1193</v>
      </c>
      <c r="J393" s="13" t="s">
        <v>623</v>
      </c>
      <c r="K393" s="11" t="s">
        <v>17</v>
      </c>
    </row>
    <row r="394" ht="15.75" spans="3:11">
      <c r="C394" s="10">
        <v>391</v>
      </c>
      <c r="D394" s="11" t="s">
        <v>1194</v>
      </c>
      <c r="E394" s="12" t="s">
        <v>1195</v>
      </c>
      <c r="F394" s="11" t="s">
        <v>335</v>
      </c>
      <c r="G394" s="11">
        <v>30</v>
      </c>
      <c r="H394" s="11" t="s">
        <v>14</v>
      </c>
      <c r="I394" s="11" t="s">
        <v>1196</v>
      </c>
      <c r="J394" s="13" t="s">
        <v>623</v>
      </c>
      <c r="K394" s="11" t="s">
        <v>21</v>
      </c>
    </row>
    <row r="395" ht="15.75" spans="3:11">
      <c r="C395" s="10">
        <v>392</v>
      </c>
      <c r="D395" s="11" t="s">
        <v>1197</v>
      </c>
      <c r="E395" s="12" t="s">
        <v>1198</v>
      </c>
      <c r="F395" s="11" t="s">
        <v>335</v>
      </c>
      <c r="G395" s="11">
        <v>10</v>
      </c>
      <c r="H395" s="11" t="s">
        <v>14</v>
      </c>
      <c r="I395" s="11" t="s">
        <v>1199</v>
      </c>
      <c r="J395" s="13" t="s">
        <v>623</v>
      </c>
      <c r="K395" s="11" t="s">
        <v>17</v>
      </c>
    </row>
    <row r="396" ht="15.75" spans="3:11">
      <c r="C396" s="10">
        <v>393</v>
      </c>
      <c r="D396" s="11" t="s">
        <v>1200</v>
      </c>
      <c r="E396" s="12" t="s">
        <v>1201</v>
      </c>
      <c r="F396" s="11" t="s">
        <v>335</v>
      </c>
      <c r="G396" s="11">
        <v>10</v>
      </c>
      <c r="H396" s="11" t="s">
        <v>14</v>
      </c>
      <c r="I396" s="11" t="s">
        <v>1202</v>
      </c>
      <c r="J396" s="13" t="s">
        <v>623</v>
      </c>
      <c r="K396" s="11" t="s">
        <v>17</v>
      </c>
    </row>
    <row r="397" ht="15.75" spans="3:11">
      <c r="C397" s="10">
        <v>394</v>
      </c>
      <c r="D397" s="11" t="s">
        <v>1203</v>
      </c>
      <c r="E397" s="12" t="s">
        <v>1204</v>
      </c>
      <c r="F397" s="11" t="s">
        <v>335</v>
      </c>
      <c r="G397" s="11">
        <v>10</v>
      </c>
      <c r="H397" s="11" t="s">
        <v>14</v>
      </c>
      <c r="I397" s="11" t="s">
        <v>1205</v>
      </c>
      <c r="J397" s="13" t="s">
        <v>623</v>
      </c>
      <c r="K397" s="11" t="s">
        <v>17</v>
      </c>
    </row>
    <row r="398" ht="15.75" spans="3:11">
      <c r="C398" s="10">
        <v>395</v>
      </c>
      <c r="D398" s="11" t="s">
        <v>1206</v>
      </c>
      <c r="E398" s="12" t="s">
        <v>1207</v>
      </c>
      <c r="F398" s="11" t="s">
        <v>335</v>
      </c>
      <c r="G398" s="11">
        <v>10</v>
      </c>
      <c r="H398" s="11" t="s">
        <v>14</v>
      </c>
      <c r="I398" s="11" t="s">
        <v>1208</v>
      </c>
      <c r="J398" s="13" t="s">
        <v>623</v>
      </c>
      <c r="K398" s="11" t="s">
        <v>17</v>
      </c>
    </row>
    <row r="399" ht="15.75" spans="3:11">
      <c r="C399" s="10">
        <v>396</v>
      </c>
      <c r="D399" s="11" t="s">
        <v>1209</v>
      </c>
      <c r="E399" s="12" t="s">
        <v>1210</v>
      </c>
      <c r="F399" s="11" t="s">
        <v>335</v>
      </c>
      <c r="G399" s="11">
        <v>10</v>
      </c>
      <c r="H399" s="11" t="s">
        <v>14</v>
      </c>
      <c r="I399" s="11" t="s">
        <v>1211</v>
      </c>
      <c r="J399" s="13" t="s">
        <v>623</v>
      </c>
      <c r="K399" s="11" t="s">
        <v>17</v>
      </c>
    </row>
    <row r="400" ht="15.75" spans="3:11">
      <c r="C400" s="10">
        <v>397</v>
      </c>
      <c r="D400" s="11" t="s">
        <v>1212</v>
      </c>
      <c r="E400" s="12" t="s">
        <v>1213</v>
      </c>
      <c r="F400" s="11" t="s">
        <v>335</v>
      </c>
      <c r="G400" s="11">
        <v>10</v>
      </c>
      <c r="H400" s="11" t="s">
        <v>14</v>
      </c>
      <c r="I400" s="11" t="s">
        <v>1214</v>
      </c>
      <c r="J400" s="13" t="s">
        <v>623</v>
      </c>
      <c r="K400" s="11" t="s">
        <v>17</v>
      </c>
    </row>
    <row r="401" ht="15.75" spans="3:11">
      <c r="C401" s="10">
        <v>398</v>
      </c>
      <c r="D401" s="11" t="s">
        <v>1215</v>
      </c>
      <c r="E401" s="12" t="s">
        <v>1216</v>
      </c>
      <c r="F401" s="11" t="s">
        <v>335</v>
      </c>
      <c r="G401" s="11">
        <v>10</v>
      </c>
      <c r="H401" s="11" t="s">
        <v>14</v>
      </c>
      <c r="I401" s="11" t="s">
        <v>1217</v>
      </c>
      <c r="J401" s="13" t="s">
        <v>623</v>
      </c>
      <c r="K401" s="11" t="s">
        <v>17</v>
      </c>
    </row>
    <row r="402" ht="15.75" spans="3:11">
      <c r="C402" s="10">
        <v>399</v>
      </c>
      <c r="D402" s="11" t="s">
        <v>1218</v>
      </c>
      <c r="E402" s="12" t="s">
        <v>1219</v>
      </c>
      <c r="F402" s="11" t="s">
        <v>335</v>
      </c>
      <c r="G402" s="11">
        <v>30</v>
      </c>
      <c r="H402" s="11" t="s">
        <v>14</v>
      </c>
      <c r="I402" s="11" t="s">
        <v>1220</v>
      </c>
      <c r="J402" s="13" t="s">
        <v>623</v>
      </c>
      <c r="K402" s="11" t="s">
        <v>21</v>
      </c>
    </row>
    <row r="403" ht="15.75" spans="3:11">
      <c r="C403" s="10">
        <v>400</v>
      </c>
      <c r="D403" s="11" t="s">
        <v>1221</v>
      </c>
      <c r="E403" s="12" t="s">
        <v>1222</v>
      </c>
      <c r="F403" s="11" t="s">
        <v>335</v>
      </c>
      <c r="G403" s="11">
        <v>10</v>
      </c>
      <c r="H403" s="11" t="s">
        <v>14</v>
      </c>
      <c r="I403" s="11" t="s">
        <v>1223</v>
      </c>
      <c r="J403" s="13" t="s">
        <v>623</v>
      </c>
      <c r="K403" s="11" t="s">
        <v>17</v>
      </c>
    </row>
    <row r="404" ht="15.75" spans="3:11">
      <c r="C404" s="10">
        <v>401</v>
      </c>
      <c r="D404" s="13" t="s">
        <v>1224</v>
      </c>
      <c r="E404" s="14" t="s">
        <v>1225</v>
      </c>
      <c r="F404" s="13" t="s">
        <v>335</v>
      </c>
      <c r="G404" s="11">
        <v>30</v>
      </c>
      <c r="H404" s="11" t="s">
        <v>14</v>
      </c>
      <c r="I404" s="11" t="s">
        <v>1226</v>
      </c>
      <c r="J404" s="13" t="s">
        <v>623</v>
      </c>
      <c r="K404" s="11" t="s">
        <v>21</v>
      </c>
    </row>
    <row r="405" ht="15.75" spans="3:11">
      <c r="C405" s="10">
        <v>402</v>
      </c>
      <c r="D405" s="11" t="s">
        <v>1227</v>
      </c>
      <c r="E405" s="12" t="s">
        <v>1228</v>
      </c>
      <c r="F405" s="11" t="s">
        <v>335</v>
      </c>
      <c r="G405" s="11">
        <v>30</v>
      </c>
      <c r="H405" s="11" t="s">
        <v>14</v>
      </c>
      <c r="I405" s="11" t="s">
        <v>1229</v>
      </c>
      <c r="J405" s="13" t="s">
        <v>623</v>
      </c>
      <c r="K405" s="11" t="s">
        <v>21</v>
      </c>
    </row>
    <row r="406" ht="15.75" spans="3:11">
      <c r="C406" s="10">
        <v>403</v>
      </c>
      <c r="D406" s="11" t="s">
        <v>1230</v>
      </c>
      <c r="E406" s="12" t="s">
        <v>1231</v>
      </c>
      <c r="F406" s="11" t="s">
        <v>335</v>
      </c>
      <c r="G406" s="11">
        <v>30</v>
      </c>
      <c r="H406" s="11" t="s">
        <v>14</v>
      </c>
      <c r="I406" s="11" t="s">
        <v>1232</v>
      </c>
      <c r="J406" s="13" t="s">
        <v>623</v>
      </c>
      <c r="K406" s="11" t="s">
        <v>21</v>
      </c>
    </row>
    <row r="407" ht="15.75" spans="3:11">
      <c r="C407" s="10">
        <v>404</v>
      </c>
      <c r="D407" s="11" t="s">
        <v>1233</v>
      </c>
      <c r="E407" s="12" t="s">
        <v>1234</v>
      </c>
      <c r="F407" s="11" t="s">
        <v>335</v>
      </c>
      <c r="G407" s="11">
        <v>10</v>
      </c>
      <c r="H407" s="11" t="s">
        <v>14</v>
      </c>
      <c r="I407" s="11" t="s">
        <v>1235</v>
      </c>
      <c r="J407" s="13" t="s">
        <v>623</v>
      </c>
      <c r="K407" s="11" t="s">
        <v>17</v>
      </c>
    </row>
    <row r="408" ht="15.75" spans="3:11">
      <c r="C408" s="10">
        <v>405</v>
      </c>
      <c r="D408" s="11" t="s">
        <v>1236</v>
      </c>
      <c r="E408" s="12" t="s">
        <v>1237</v>
      </c>
      <c r="F408" s="11" t="s">
        <v>335</v>
      </c>
      <c r="G408" s="11">
        <v>10</v>
      </c>
      <c r="H408" s="11" t="s">
        <v>14</v>
      </c>
      <c r="I408" s="11" t="s">
        <v>1238</v>
      </c>
      <c r="J408" s="13" t="s">
        <v>623</v>
      </c>
      <c r="K408" s="11" t="s">
        <v>17</v>
      </c>
    </row>
    <row r="409" ht="15.75" spans="3:11">
      <c r="C409" s="10">
        <v>406</v>
      </c>
      <c r="D409" s="11" t="s">
        <v>1239</v>
      </c>
      <c r="E409" s="12" t="s">
        <v>1240</v>
      </c>
      <c r="F409" s="11" t="s">
        <v>335</v>
      </c>
      <c r="G409" s="11">
        <v>10</v>
      </c>
      <c r="H409" s="11" t="s">
        <v>14</v>
      </c>
      <c r="I409" s="11" t="s">
        <v>1241</v>
      </c>
      <c r="J409" s="13" t="s">
        <v>623</v>
      </c>
      <c r="K409" s="11" t="s">
        <v>17</v>
      </c>
    </row>
    <row r="410" ht="15.75" spans="3:11">
      <c r="C410" s="10">
        <v>407</v>
      </c>
      <c r="D410" s="11" t="s">
        <v>1242</v>
      </c>
      <c r="E410" s="12" t="s">
        <v>1243</v>
      </c>
      <c r="F410" s="11" t="s">
        <v>335</v>
      </c>
      <c r="G410" s="11">
        <v>30</v>
      </c>
      <c r="H410" s="11" t="s">
        <v>14</v>
      </c>
      <c r="I410" s="11" t="s">
        <v>1244</v>
      </c>
      <c r="J410" s="13" t="s">
        <v>623</v>
      </c>
      <c r="K410" s="11" t="s">
        <v>21</v>
      </c>
    </row>
    <row r="411" ht="15.75" spans="3:11">
      <c r="C411" s="10">
        <v>408</v>
      </c>
      <c r="D411" s="11" t="s">
        <v>1245</v>
      </c>
      <c r="E411" s="12" t="s">
        <v>1246</v>
      </c>
      <c r="F411" s="11" t="s">
        <v>335</v>
      </c>
      <c r="G411" s="11">
        <v>30</v>
      </c>
      <c r="H411" s="11" t="s">
        <v>14</v>
      </c>
      <c r="I411" s="11" t="s">
        <v>1247</v>
      </c>
      <c r="J411" s="13" t="s">
        <v>623</v>
      </c>
      <c r="K411" s="11" t="s">
        <v>21</v>
      </c>
    </row>
    <row r="412" ht="15.75" spans="3:11">
      <c r="C412" s="10">
        <v>409</v>
      </c>
      <c r="D412" s="11" t="s">
        <v>1248</v>
      </c>
      <c r="E412" s="12" t="s">
        <v>1249</v>
      </c>
      <c r="F412" s="11" t="s">
        <v>335</v>
      </c>
      <c r="G412" s="11">
        <v>10</v>
      </c>
      <c r="H412" s="11" t="s">
        <v>14</v>
      </c>
      <c r="I412" s="11" t="s">
        <v>1250</v>
      </c>
      <c r="J412" s="13" t="s">
        <v>623</v>
      </c>
      <c r="K412" s="11" t="s">
        <v>17</v>
      </c>
    </row>
    <row r="413" ht="15.75" spans="3:11">
      <c r="C413" s="10">
        <v>410</v>
      </c>
      <c r="D413" s="13" t="s">
        <v>1251</v>
      </c>
      <c r="E413" s="14" t="s">
        <v>1252</v>
      </c>
      <c r="F413" s="13" t="s">
        <v>335</v>
      </c>
      <c r="G413" s="11">
        <v>30</v>
      </c>
      <c r="H413" s="11" t="s">
        <v>14</v>
      </c>
      <c r="I413" s="11" t="s">
        <v>1253</v>
      </c>
      <c r="J413" s="13" t="s">
        <v>623</v>
      </c>
      <c r="K413" s="11" t="s">
        <v>21</v>
      </c>
    </row>
    <row r="414" ht="15.75" spans="3:11">
      <c r="C414" s="10">
        <v>411</v>
      </c>
      <c r="D414" s="11" t="s">
        <v>1254</v>
      </c>
      <c r="E414" s="12" t="s">
        <v>1255</v>
      </c>
      <c r="F414" s="11" t="s">
        <v>335</v>
      </c>
      <c r="G414" s="11">
        <v>30</v>
      </c>
      <c r="H414" s="11" t="s">
        <v>14</v>
      </c>
      <c r="I414" s="11" t="s">
        <v>1256</v>
      </c>
      <c r="J414" s="13" t="s">
        <v>623</v>
      </c>
      <c r="K414" s="11" t="s">
        <v>21</v>
      </c>
    </row>
    <row r="415" ht="15.75" spans="3:11">
      <c r="C415" s="10">
        <v>412</v>
      </c>
      <c r="D415" s="11" t="s">
        <v>1257</v>
      </c>
      <c r="E415" s="12" t="s">
        <v>1258</v>
      </c>
      <c r="F415" s="11" t="s">
        <v>335</v>
      </c>
      <c r="G415" s="11">
        <v>10</v>
      </c>
      <c r="H415" s="11" t="s">
        <v>14</v>
      </c>
      <c r="I415" s="11" t="s">
        <v>1259</v>
      </c>
      <c r="J415" s="13" t="s">
        <v>623</v>
      </c>
      <c r="K415" s="11" t="s">
        <v>17</v>
      </c>
    </row>
    <row r="416" ht="15.75" spans="3:11">
      <c r="C416" s="10">
        <v>413</v>
      </c>
      <c r="D416" s="11" t="s">
        <v>1260</v>
      </c>
      <c r="E416" s="12" t="s">
        <v>1261</v>
      </c>
      <c r="F416" s="11" t="s">
        <v>335</v>
      </c>
      <c r="G416" s="11">
        <v>10</v>
      </c>
      <c r="H416" s="11" t="s">
        <v>14</v>
      </c>
      <c r="I416" s="11" t="s">
        <v>1262</v>
      </c>
      <c r="J416" s="13" t="s">
        <v>623</v>
      </c>
      <c r="K416" s="11" t="s">
        <v>17</v>
      </c>
    </row>
    <row r="417" ht="15.75" spans="3:11">
      <c r="C417" s="10">
        <v>414</v>
      </c>
      <c r="D417" s="11" t="s">
        <v>1263</v>
      </c>
      <c r="E417" s="12" t="s">
        <v>1264</v>
      </c>
      <c r="F417" s="11" t="s">
        <v>335</v>
      </c>
      <c r="G417" s="11">
        <v>30</v>
      </c>
      <c r="H417" s="11" t="s">
        <v>14</v>
      </c>
      <c r="I417" s="11" t="s">
        <v>1265</v>
      </c>
      <c r="J417" s="13" t="s">
        <v>623</v>
      </c>
      <c r="K417" s="11" t="s">
        <v>21</v>
      </c>
    </row>
    <row r="418" ht="15.75" spans="3:11">
      <c r="C418" s="10">
        <v>415</v>
      </c>
      <c r="D418" s="11" t="s">
        <v>1266</v>
      </c>
      <c r="E418" s="12" t="s">
        <v>1267</v>
      </c>
      <c r="F418" s="11" t="s">
        <v>335</v>
      </c>
      <c r="G418" s="11">
        <v>30</v>
      </c>
      <c r="H418" s="11" t="s">
        <v>14</v>
      </c>
      <c r="I418" s="11" t="s">
        <v>1268</v>
      </c>
      <c r="J418" s="13" t="s">
        <v>623</v>
      </c>
      <c r="K418" s="11" t="s">
        <v>21</v>
      </c>
    </row>
    <row r="419" ht="15.75" spans="3:11">
      <c r="C419" s="10">
        <v>416</v>
      </c>
      <c r="D419" s="11" t="s">
        <v>1269</v>
      </c>
      <c r="E419" s="12" t="s">
        <v>1270</v>
      </c>
      <c r="F419" s="11" t="s">
        <v>335</v>
      </c>
      <c r="G419" s="11">
        <v>10</v>
      </c>
      <c r="H419" s="11" t="s">
        <v>14</v>
      </c>
      <c r="I419" s="11" t="s">
        <v>1271</v>
      </c>
      <c r="J419" s="13" t="s">
        <v>623</v>
      </c>
      <c r="K419" s="11" t="s">
        <v>17</v>
      </c>
    </row>
    <row r="420" ht="15.75" spans="3:11">
      <c r="C420" s="10">
        <v>417</v>
      </c>
      <c r="D420" s="11" t="s">
        <v>1272</v>
      </c>
      <c r="E420" s="12" t="s">
        <v>1273</v>
      </c>
      <c r="F420" s="11" t="s">
        <v>335</v>
      </c>
      <c r="G420" s="11">
        <v>30</v>
      </c>
      <c r="H420" s="11" t="s">
        <v>14</v>
      </c>
      <c r="I420" s="11" t="s">
        <v>1274</v>
      </c>
      <c r="J420" s="13" t="s">
        <v>623</v>
      </c>
      <c r="K420" s="11" t="s">
        <v>21</v>
      </c>
    </row>
    <row r="421" ht="15.75" spans="3:11">
      <c r="C421" s="10">
        <v>418</v>
      </c>
      <c r="D421" s="11" t="s">
        <v>1275</v>
      </c>
      <c r="E421" s="12" t="s">
        <v>1276</v>
      </c>
      <c r="F421" s="11" t="s">
        <v>441</v>
      </c>
      <c r="G421" s="11">
        <v>10</v>
      </c>
      <c r="H421" s="11" t="s">
        <v>14</v>
      </c>
      <c r="I421" s="11" t="s">
        <v>1277</v>
      </c>
      <c r="J421" s="13" t="s">
        <v>623</v>
      </c>
      <c r="K421" s="11" t="s">
        <v>17</v>
      </c>
    </row>
    <row r="422" ht="15.75" spans="3:11">
      <c r="C422" s="10">
        <v>419</v>
      </c>
      <c r="D422" s="11" t="s">
        <v>1278</v>
      </c>
      <c r="E422" s="12" t="s">
        <v>1279</v>
      </c>
      <c r="F422" s="11" t="s">
        <v>441</v>
      </c>
      <c r="G422" s="11">
        <v>30</v>
      </c>
      <c r="H422" s="11" t="s">
        <v>14</v>
      </c>
      <c r="I422" s="11" t="s">
        <v>1280</v>
      </c>
      <c r="J422" s="13" t="s">
        <v>623</v>
      </c>
      <c r="K422" s="11" t="s">
        <v>21</v>
      </c>
    </row>
    <row r="423" ht="15.75" spans="3:11">
      <c r="C423" s="10">
        <v>420</v>
      </c>
      <c r="D423" s="11" t="s">
        <v>1281</v>
      </c>
      <c r="E423" s="12" t="s">
        <v>1282</v>
      </c>
      <c r="F423" s="11" t="s">
        <v>441</v>
      </c>
      <c r="G423" s="11">
        <v>30</v>
      </c>
      <c r="H423" s="11" t="s">
        <v>14</v>
      </c>
      <c r="I423" s="11" t="s">
        <v>1283</v>
      </c>
      <c r="J423" s="13" t="s">
        <v>623</v>
      </c>
      <c r="K423" s="11" t="s">
        <v>21</v>
      </c>
    </row>
    <row r="424" ht="15.75" spans="3:11">
      <c r="C424" s="10">
        <v>421</v>
      </c>
      <c r="D424" s="11" t="s">
        <v>1284</v>
      </c>
      <c r="E424" s="12" t="s">
        <v>1285</v>
      </c>
      <c r="F424" s="11" t="s">
        <v>441</v>
      </c>
      <c r="G424" s="11">
        <v>30</v>
      </c>
      <c r="H424" s="11" t="s">
        <v>14</v>
      </c>
      <c r="I424" s="11" t="s">
        <v>1286</v>
      </c>
      <c r="J424" s="13" t="s">
        <v>623</v>
      </c>
      <c r="K424" s="11" t="s">
        <v>21</v>
      </c>
    </row>
    <row r="425" ht="15.75" spans="3:11">
      <c r="C425" s="10">
        <v>422</v>
      </c>
      <c r="D425" s="11" t="s">
        <v>1287</v>
      </c>
      <c r="E425" s="12" t="s">
        <v>1288</v>
      </c>
      <c r="F425" s="11" t="s">
        <v>441</v>
      </c>
      <c r="G425" s="11">
        <v>30</v>
      </c>
      <c r="H425" s="11" t="s">
        <v>14</v>
      </c>
      <c r="I425" s="11" t="s">
        <v>1289</v>
      </c>
      <c r="J425" s="13" t="s">
        <v>623</v>
      </c>
      <c r="K425" s="11" t="s">
        <v>21</v>
      </c>
    </row>
    <row r="426" ht="15.75" spans="3:11">
      <c r="C426" s="10">
        <v>423</v>
      </c>
      <c r="D426" s="11" t="s">
        <v>1290</v>
      </c>
      <c r="E426" s="12" t="s">
        <v>1291</v>
      </c>
      <c r="F426" s="11" t="s">
        <v>441</v>
      </c>
      <c r="G426" s="11">
        <v>10</v>
      </c>
      <c r="H426" s="11" t="s">
        <v>14</v>
      </c>
      <c r="I426" s="11" t="s">
        <v>1292</v>
      </c>
      <c r="J426" s="13" t="s">
        <v>623</v>
      </c>
      <c r="K426" s="11" t="s">
        <v>17</v>
      </c>
    </row>
    <row r="427" ht="15.75" spans="3:11">
      <c r="C427" s="10">
        <v>424</v>
      </c>
      <c r="D427" s="11" t="s">
        <v>1293</v>
      </c>
      <c r="E427" s="12" t="s">
        <v>1294</v>
      </c>
      <c r="F427" s="11" t="s">
        <v>441</v>
      </c>
      <c r="G427" s="11">
        <v>30</v>
      </c>
      <c r="H427" s="11" t="s">
        <v>14</v>
      </c>
      <c r="I427" s="11" t="s">
        <v>1295</v>
      </c>
      <c r="J427" s="13" t="s">
        <v>623</v>
      </c>
      <c r="K427" s="11" t="s">
        <v>21</v>
      </c>
    </row>
    <row r="428" ht="15.75" spans="3:11">
      <c r="C428" s="10">
        <v>425</v>
      </c>
      <c r="D428" s="11" t="s">
        <v>1296</v>
      </c>
      <c r="E428" s="12" t="s">
        <v>1297</v>
      </c>
      <c r="F428" s="11" t="s">
        <v>441</v>
      </c>
      <c r="G428" s="11">
        <v>30</v>
      </c>
      <c r="H428" s="11" t="s">
        <v>14</v>
      </c>
      <c r="I428" s="11" t="s">
        <v>1298</v>
      </c>
      <c r="J428" s="13" t="s">
        <v>623</v>
      </c>
      <c r="K428" s="11" t="s">
        <v>21</v>
      </c>
    </row>
    <row r="429" ht="15.75" spans="3:11">
      <c r="C429" s="10">
        <v>426</v>
      </c>
      <c r="D429" s="11" t="s">
        <v>1299</v>
      </c>
      <c r="E429" s="12" t="s">
        <v>1300</v>
      </c>
      <c r="F429" s="11" t="s">
        <v>441</v>
      </c>
      <c r="G429" s="11">
        <v>10</v>
      </c>
      <c r="H429" s="11" t="s">
        <v>14</v>
      </c>
      <c r="I429" s="11" t="s">
        <v>1301</v>
      </c>
      <c r="J429" s="13" t="s">
        <v>623</v>
      </c>
      <c r="K429" s="11" t="s">
        <v>17</v>
      </c>
    </row>
    <row r="430" ht="15.75" spans="3:11">
      <c r="C430" s="10">
        <v>427</v>
      </c>
      <c r="D430" s="11" t="s">
        <v>1302</v>
      </c>
      <c r="E430" s="12" t="s">
        <v>1303</v>
      </c>
      <c r="F430" s="11" t="s">
        <v>441</v>
      </c>
      <c r="G430" s="11">
        <v>10</v>
      </c>
      <c r="H430" s="11" t="s">
        <v>14</v>
      </c>
      <c r="I430" s="11" t="s">
        <v>1304</v>
      </c>
      <c r="J430" s="13" t="s">
        <v>623</v>
      </c>
      <c r="K430" s="11" t="s">
        <v>17</v>
      </c>
    </row>
    <row r="431" ht="15.75" spans="3:11">
      <c r="C431" s="10">
        <v>428</v>
      </c>
      <c r="D431" s="11" t="s">
        <v>1305</v>
      </c>
      <c r="E431" s="12" t="s">
        <v>1306</v>
      </c>
      <c r="F431" s="11" t="s">
        <v>441</v>
      </c>
      <c r="G431" s="11">
        <v>30</v>
      </c>
      <c r="H431" s="11" t="s">
        <v>14</v>
      </c>
      <c r="I431" s="11" t="s">
        <v>1307</v>
      </c>
      <c r="J431" s="13" t="s">
        <v>623</v>
      </c>
      <c r="K431" s="11" t="s">
        <v>21</v>
      </c>
    </row>
    <row r="432" ht="15.75" spans="3:11">
      <c r="C432" s="10">
        <v>429</v>
      </c>
      <c r="D432" s="11" t="s">
        <v>1308</v>
      </c>
      <c r="E432" s="12" t="s">
        <v>1309</v>
      </c>
      <c r="F432" s="11" t="s">
        <v>441</v>
      </c>
      <c r="G432" s="11">
        <v>30</v>
      </c>
      <c r="H432" s="11" t="s">
        <v>14</v>
      </c>
      <c r="I432" s="11" t="s">
        <v>1310</v>
      </c>
      <c r="J432" s="13" t="s">
        <v>623</v>
      </c>
      <c r="K432" s="11" t="s">
        <v>21</v>
      </c>
    </row>
    <row r="433" ht="15.75" spans="3:11">
      <c r="C433" s="10">
        <v>430</v>
      </c>
      <c r="D433" s="11" t="s">
        <v>1311</v>
      </c>
      <c r="E433" s="12" t="s">
        <v>1312</v>
      </c>
      <c r="F433" s="11" t="s">
        <v>441</v>
      </c>
      <c r="G433" s="11">
        <v>30</v>
      </c>
      <c r="H433" s="11" t="s">
        <v>14</v>
      </c>
      <c r="I433" s="11" t="s">
        <v>1313</v>
      </c>
      <c r="J433" s="13" t="s">
        <v>623</v>
      </c>
      <c r="K433" s="11" t="s">
        <v>21</v>
      </c>
    </row>
    <row r="434" ht="15.75" spans="3:11">
      <c r="C434" s="10">
        <v>431</v>
      </c>
      <c r="D434" s="11" t="s">
        <v>1314</v>
      </c>
      <c r="E434" s="12" t="s">
        <v>1315</v>
      </c>
      <c r="F434" s="11" t="s">
        <v>441</v>
      </c>
      <c r="G434" s="11">
        <v>10</v>
      </c>
      <c r="H434" s="11" t="s">
        <v>14</v>
      </c>
      <c r="I434" s="11" t="s">
        <v>1316</v>
      </c>
      <c r="J434" s="13" t="s">
        <v>623</v>
      </c>
      <c r="K434" s="11" t="s">
        <v>17</v>
      </c>
    </row>
    <row r="435" ht="15.75" spans="3:11">
      <c r="C435" s="10">
        <v>432</v>
      </c>
      <c r="D435" s="11" t="s">
        <v>1317</v>
      </c>
      <c r="E435" s="12" t="s">
        <v>1318</v>
      </c>
      <c r="F435" s="11" t="s">
        <v>441</v>
      </c>
      <c r="G435" s="11">
        <v>10</v>
      </c>
      <c r="H435" s="11" t="s">
        <v>14</v>
      </c>
      <c r="I435" s="11" t="s">
        <v>1319</v>
      </c>
      <c r="J435" s="13" t="s">
        <v>623</v>
      </c>
      <c r="K435" s="11" t="s">
        <v>17</v>
      </c>
    </row>
    <row r="436" ht="15.75" spans="3:11">
      <c r="C436" s="10">
        <v>433</v>
      </c>
      <c r="D436" s="11" t="s">
        <v>1320</v>
      </c>
      <c r="E436" s="12" t="s">
        <v>1321</v>
      </c>
      <c r="F436" s="11" t="s">
        <v>441</v>
      </c>
      <c r="G436" s="11">
        <v>10</v>
      </c>
      <c r="H436" s="11" t="s">
        <v>14</v>
      </c>
      <c r="I436" s="11" t="s">
        <v>1322</v>
      </c>
      <c r="J436" s="13" t="s">
        <v>623</v>
      </c>
      <c r="K436" s="11" t="s">
        <v>17</v>
      </c>
    </row>
    <row r="437" ht="15.75" spans="3:11">
      <c r="C437" s="10">
        <v>434</v>
      </c>
      <c r="D437" s="11" t="s">
        <v>1323</v>
      </c>
      <c r="E437" s="12" t="s">
        <v>1324</v>
      </c>
      <c r="F437" s="11" t="s">
        <v>441</v>
      </c>
      <c r="G437" s="11">
        <v>10</v>
      </c>
      <c r="H437" s="11" t="s">
        <v>14</v>
      </c>
      <c r="I437" s="11" t="s">
        <v>1325</v>
      </c>
      <c r="J437" s="13" t="s">
        <v>623</v>
      </c>
      <c r="K437" s="11" t="s">
        <v>17</v>
      </c>
    </row>
    <row r="438" ht="15.75" spans="3:11">
      <c r="C438" s="10">
        <v>435</v>
      </c>
      <c r="D438" s="11" t="s">
        <v>1326</v>
      </c>
      <c r="E438" s="12" t="s">
        <v>1327</v>
      </c>
      <c r="F438" s="11" t="s">
        <v>484</v>
      </c>
      <c r="G438" s="11">
        <v>30</v>
      </c>
      <c r="H438" s="11" t="s">
        <v>14</v>
      </c>
      <c r="I438" s="11" t="s">
        <v>1328</v>
      </c>
      <c r="J438" s="13" t="s">
        <v>623</v>
      </c>
      <c r="K438" s="11" t="s">
        <v>21</v>
      </c>
    </row>
    <row r="439" ht="15.75" spans="3:11">
      <c r="C439" s="10">
        <v>436</v>
      </c>
      <c r="D439" s="11" t="s">
        <v>1329</v>
      </c>
      <c r="E439" s="12" t="s">
        <v>1330</v>
      </c>
      <c r="F439" s="11" t="s">
        <v>484</v>
      </c>
      <c r="G439" s="11">
        <v>10</v>
      </c>
      <c r="H439" s="11" t="s">
        <v>14</v>
      </c>
      <c r="I439" s="11" t="s">
        <v>1331</v>
      </c>
      <c r="J439" s="13" t="s">
        <v>623</v>
      </c>
      <c r="K439" s="11" t="s">
        <v>17</v>
      </c>
    </row>
    <row r="440" ht="15.75" spans="3:11">
      <c r="C440" s="10">
        <v>437</v>
      </c>
      <c r="D440" s="11" t="s">
        <v>1332</v>
      </c>
      <c r="E440" s="12" t="s">
        <v>1333</v>
      </c>
      <c r="F440" s="11" t="s">
        <v>484</v>
      </c>
      <c r="G440" s="11">
        <v>10</v>
      </c>
      <c r="H440" s="11" t="s">
        <v>14</v>
      </c>
      <c r="I440" s="11" t="s">
        <v>1334</v>
      </c>
      <c r="J440" s="13" t="s">
        <v>623</v>
      </c>
      <c r="K440" s="11" t="s">
        <v>17</v>
      </c>
    </row>
    <row r="441" ht="15.75" spans="3:11">
      <c r="C441" s="10">
        <v>438</v>
      </c>
      <c r="D441" s="11" t="s">
        <v>1335</v>
      </c>
      <c r="E441" s="12" t="s">
        <v>1336</v>
      </c>
      <c r="F441" s="11" t="s">
        <v>484</v>
      </c>
      <c r="G441" s="11">
        <v>30</v>
      </c>
      <c r="H441" s="11" t="s">
        <v>14</v>
      </c>
      <c r="I441" s="11" t="s">
        <v>1337</v>
      </c>
      <c r="J441" s="13" t="s">
        <v>623</v>
      </c>
      <c r="K441" s="11" t="s">
        <v>21</v>
      </c>
    </row>
    <row r="442" ht="15.75" spans="3:11">
      <c r="C442" s="10">
        <v>439</v>
      </c>
      <c r="D442" s="11" t="s">
        <v>1338</v>
      </c>
      <c r="E442" s="12" t="s">
        <v>1339</v>
      </c>
      <c r="F442" s="11" t="s">
        <v>484</v>
      </c>
      <c r="G442" s="11">
        <v>10</v>
      </c>
      <c r="H442" s="11" t="s">
        <v>14</v>
      </c>
      <c r="I442" s="11" t="s">
        <v>1340</v>
      </c>
      <c r="J442" s="13" t="s">
        <v>623</v>
      </c>
      <c r="K442" s="11" t="s">
        <v>17</v>
      </c>
    </row>
    <row r="443" ht="15.75" spans="3:11">
      <c r="C443" s="10">
        <v>440</v>
      </c>
      <c r="D443" s="11" t="s">
        <v>1341</v>
      </c>
      <c r="E443" s="12" t="s">
        <v>1342</v>
      </c>
      <c r="F443" s="11" t="s">
        <v>484</v>
      </c>
      <c r="G443" s="11">
        <v>30</v>
      </c>
      <c r="H443" s="11" t="s">
        <v>14</v>
      </c>
      <c r="I443" s="11" t="s">
        <v>1343</v>
      </c>
      <c r="J443" s="13" t="s">
        <v>623</v>
      </c>
      <c r="K443" s="11" t="s">
        <v>21</v>
      </c>
    </row>
    <row r="444" ht="15.75" spans="3:11">
      <c r="C444" s="10">
        <v>441</v>
      </c>
      <c r="D444" s="11" t="s">
        <v>1344</v>
      </c>
      <c r="E444" s="12" t="s">
        <v>1345</v>
      </c>
      <c r="F444" s="11" t="s">
        <v>484</v>
      </c>
      <c r="G444" s="11">
        <v>10</v>
      </c>
      <c r="H444" s="11" t="s">
        <v>14</v>
      </c>
      <c r="I444" s="11" t="s">
        <v>1346</v>
      </c>
      <c r="J444" s="13" t="s">
        <v>623</v>
      </c>
      <c r="K444" s="11" t="s">
        <v>17</v>
      </c>
    </row>
    <row r="445" ht="15.75" spans="3:11">
      <c r="C445" s="10">
        <v>442</v>
      </c>
      <c r="D445" s="11" t="s">
        <v>1347</v>
      </c>
      <c r="E445" s="12" t="s">
        <v>1348</v>
      </c>
      <c r="F445" s="11" t="s">
        <v>484</v>
      </c>
      <c r="G445" s="11">
        <v>10</v>
      </c>
      <c r="H445" s="11" t="s">
        <v>14</v>
      </c>
      <c r="I445" s="11" t="s">
        <v>1349</v>
      </c>
      <c r="J445" s="13" t="s">
        <v>623</v>
      </c>
      <c r="K445" s="11" t="s">
        <v>17</v>
      </c>
    </row>
    <row r="446" ht="15.75" spans="3:11">
      <c r="C446" s="10">
        <v>443</v>
      </c>
      <c r="D446" s="11" t="s">
        <v>1350</v>
      </c>
      <c r="E446" s="12" t="s">
        <v>1351</v>
      </c>
      <c r="F446" s="11" t="s">
        <v>484</v>
      </c>
      <c r="G446" s="11">
        <v>10</v>
      </c>
      <c r="H446" s="11" t="s">
        <v>14</v>
      </c>
      <c r="I446" s="11" t="s">
        <v>1352</v>
      </c>
      <c r="J446" s="13" t="s">
        <v>623</v>
      </c>
      <c r="K446" s="11" t="s">
        <v>17</v>
      </c>
    </row>
    <row r="447" ht="15.75" spans="3:11">
      <c r="C447" s="10">
        <v>444</v>
      </c>
      <c r="D447" s="11" t="s">
        <v>1353</v>
      </c>
      <c r="E447" s="12" t="s">
        <v>1354</v>
      </c>
      <c r="F447" s="11" t="s">
        <v>484</v>
      </c>
      <c r="G447" s="11">
        <v>30</v>
      </c>
      <c r="H447" s="11" t="s">
        <v>14</v>
      </c>
      <c r="I447" s="11" t="s">
        <v>1355</v>
      </c>
      <c r="J447" s="13" t="s">
        <v>623</v>
      </c>
      <c r="K447" s="11" t="s">
        <v>21</v>
      </c>
    </row>
    <row r="448" ht="15.75" spans="3:11">
      <c r="C448" s="10">
        <v>445</v>
      </c>
      <c r="D448" s="11" t="s">
        <v>1356</v>
      </c>
      <c r="E448" s="12" t="s">
        <v>1357</v>
      </c>
      <c r="F448" s="11" t="s">
        <v>484</v>
      </c>
      <c r="G448" s="11">
        <v>30</v>
      </c>
      <c r="H448" s="11" t="s">
        <v>14</v>
      </c>
      <c r="I448" s="11" t="s">
        <v>1358</v>
      </c>
      <c r="J448" s="13" t="s">
        <v>623</v>
      </c>
      <c r="K448" s="11" t="s">
        <v>21</v>
      </c>
    </row>
    <row r="449" ht="15.75" spans="3:11">
      <c r="C449" s="10">
        <v>446</v>
      </c>
      <c r="D449" s="11" t="s">
        <v>1359</v>
      </c>
      <c r="E449" s="12" t="s">
        <v>1360</v>
      </c>
      <c r="F449" s="11" t="s">
        <v>484</v>
      </c>
      <c r="G449" s="11">
        <v>30</v>
      </c>
      <c r="H449" s="11" t="s">
        <v>14</v>
      </c>
      <c r="I449" s="11" t="s">
        <v>1361</v>
      </c>
      <c r="J449" s="13" t="s">
        <v>623</v>
      </c>
      <c r="K449" s="11" t="s">
        <v>21</v>
      </c>
    </row>
    <row r="450" ht="15.75" spans="3:11">
      <c r="C450" s="10">
        <v>447</v>
      </c>
      <c r="D450" s="11" t="s">
        <v>1362</v>
      </c>
      <c r="E450" s="12" t="s">
        <v>1363</v>
      </c>
      <c r="F450" s="11" t="s">
        <v>484</v>
      </c>
      <c r="G450" s="11">
        <v>30</v>
      </c>
      <c r="H450" s="11" t="s">
        <v>14</v>
      </c>
      <c r="I450" s="11" t="s">
        <v>1364</v>
      </c>
      <c r="J450" s="13" t="s">
        <v>623</v>
      </c>
      <c r="K450" s="11" t="s">
        <v>21</v>
      </c>
    </row>
    <row r="451" ht="15.75" spans="3:11">
      <c r="C451" s="10">
        <v>448</v>
      </c>
      <c r="D451" s="11" t="s">
        <v>1365</v>
      </c>
      <c r="E451" s="12" t="s">
        <v>1366</v>
      </c>
      <c r="F451" s="11" t="s">
        <v>484</v>
      </c>
      <c r="G451" s="11">
        <v>10</v>
      </c>
      <c r="H451" s="11" t="s">
        <v>14</v>
      </c>
      <c r="I451" s="11" t="s">
        <v>1367</v>
      </c>
      <c r="J451" s="13" t="s">
        <v>623</v>
      </c>
      <c r="K451" s="11" t="s">
        <v>17</v>
      </c>
    </row>
    <row r="452" ht="15.75" spans="3:11">
      <c r="C452" s="10">
        <v>449</v>
      </c>
      <c r="D452" s="11" t="s">
        <v>1368</v>
      </c>
      <c r="E452" s="12" t="s">
        <v>1369</v>
      </c>
      <c r="F452" s="11" t="s">
        <v>484</v>
      </c>
      <c r="G452" s="11">
        <v>10</v>
      </c>
      <c r="H452" s="11" t="s">
        <v>14</v>
      </c>
      <c r="I452" s="11" t="s">
        <v>1370</v>
      </c>
      <c r="J452" s="13" t="s">
        <v>623</v>
      </c>
      <c r="K452" s="11" t="s">
        <v>17</v>
      </c>
    </row>
    <row r="453" ht="15.75" spans="3:11">
      <c r="C453" s="10">
        <v>450</v>
      </c>
      <c r="D453" s="11" t="s">
        <v>1371</v>
      </c>
      <c r="E453" s="12" t="s">
        <v>1372</v>
      </c>
      <c r="F453" s="11" t="s">
        <v>484</v>
      </c>
      <c r="G453" s="11">
        <v>30</v>
      </c>
      <c r="H453" s="11" t="s">
        <v>14</v>
      </c>
      <c r="I453" s="11" t="s">
        <v>1373</v>
      </c>
      <c r="J453" s="13" t="s">
        <v>623</v>
      </c>
      <c r="K453" s="11" t="s">
        <v>21</v>
      </c>
    </row>
    <row r="454" ht="15.75" spans="3:11">
      <c r="C454" s="10">
        <v>451</v>
      </c>
      <c r="D454" s="11" t="s">
        <v>1374</v>
      </c>
      <c r="E454" s="12" t="s">
        <v>1375</v>
      </c>
      <c r="F454" s="11" t="s">
        <v>484</v>
      </c>
      <c r="G454" s="11">
        <v>10</v>
      </c>
      <c r="H454" s="11" t="s">
        <v>14</v>
      </c>
      <c r="I454" s="11" t="s">
        <v>1376</v>
      </c>
      <c r="J454" s="13" t="s">
        <v>623</v>
      </c>
      <c r="K454" s="11" t="s">
        <v>17</v>
      </c>
    </row>
    <row r="455" ht="15.75" spans="3:11">
      <c r="C455" s="10">
        <v>452</v>
      </c>
      <c r="D455" s="11" t="s">
        <v>1377</v>
      </c>
      <c r="E455" s="12" t="s">
        <v>1378</v>
      </c>
      <c r="F455" s="11" t="s">
        <v>484</v>
      </c>
      <c r="G455" s="11">
        <v>30</v>
      </c>
      <c r="H455" s="11" t="s">
        <v>14</v>
      </c>
      <c r="I455" s="11" t="s">
        <v>1379</v>
      </c>
      <c r="J455" s="13" t="s">
        <v>623</v>
      </c>
      <c r="K455" s="11" t="s">
        <v>21</v>
      </c>
    </row>
    <row r="456" ht="15.75" spans="3:11">
      <c r="C456" s="10">
        <v>453</v>
      </c>
      <c r="D456" s="11" t="s">
        <v>1380</v>
      </c>
      <c r="E456" s="12" t="s">
        <v>1381</v>
      </c>
      <c r="F456" s="11" t="s">
        <v>484</v>
      </c>
      <c r="G456" s="11">
        <v>10</v>
      </c>
      <c r="H456" s="11" t="s">
        <v>14</v>
      </c>
      <c r="I456" s="11" t="s">
        <v>1382</v>
      </c>
      <c r="J456" s="13" t="s">
        <v>623</v>
      </c>
      <c r="K456" s="11" t="s">
        <v>17</v>
      </c>
    </row>
    <row r="457" ht="15.75" spans="3:11">
      <c r="C457" s="10">
        <v>454</v>
      </c>
      <c r="D457" s="11" t="s">
        <v>1383</v>
      </c>
      <c r="E457" s="12" t="s">
        <v>1384</v>
      </c>
      <c r="F457" s="11" t="s">
        <v>484</v>
      </c>
      <c r="G457" s="11">
        <v>10</v>
      </c>
      <c r="H457" s="11" t="s">
        <v>14</v>
      </c>
      <c r="I457" s="11" t="s">
        <v>1385</v>
      </c>
      <c r="J457" s="13" t="s">
        <v>623</v>
      </c>
      <c r="K457" s="11" t="s">
        <v>17</v>
      </c>
    </row>
    <row r="458" ht="15.75" spans="3:11">
      <c r="C458" s="10">
        <v>455</v>
      </c>
      <c r="D458" s="11" t="s">
        <v>1386</v>
      </c>
      <c r="E458" s="12" t="s">
        <v>1387</v>
      </c>
      <c r="F458" s="11" t="s">
        <v>484</v>
      </c>
      <c r="G458" s="11">
        <v>30</v>
      </c>
      <c r="H458" s="11" t="s">
        <v>14</v>
      </c>
      <c r="I458" s="11" t="s">
        <v>1388</v>
      </c>
      <c r="J458" s="13" t="s">
        <v>623</v>
      </c>
      <c r="K458" s="11" t="s">
        <v>21</v>
      </c>
    </row>
    <row r="459" ht="15.75" spans="3:11">
      <c r="C459" s="10">
        <v>456</v>
      </c>
      <c r="D459" s="13" t="s">
        <v>1389</v>
      </c>
      <c r="E459" s="12" t="s">
        <v>1390</v>
      </c>
      <c r="F459" s="11" t="s">
        <v>533</v>
      </c>
      <c r="G459" s="11">
        <v>30</v>
      </c>
      <c r="H459" s="11" t="s">
        <v>14</v>
      </c>
      <c r="I459" s="11" t="s">
        <v>1391</v>
      </c>
      <c r="J459" s="13" t="s">
        <v>623</v>
      </c>
      <c r="K459" s="11" t="s">
        <v>21</v>
      </c>
    </row>
    <row r="460" ht="15.75" spans="3:11">
      <c r="C460" s="10">
        <v>457</v>
      </c>
      <c r="D460" s="11" t="s">
        <v>1392</v>
      </c>
      <c r="E460" s="12" t="s">
        <v>1393</v>
      </c>
      <c r="F460" s="11" t="s">
        <v>533</v>
      </c>
      <c r="G460" s="11">
        <v>30</v>
      </c>
      <c r="H460" s="11" t="s">
        <v>14</v>
      </c>
      <c r="I460" s="11" t="s">
        <v>1394</v>
      </c>
      <c r="J460" s="13" t="s">
        <v>623</v>
      </c>
      <c r="K460" s="11" t="s">
        <v>21</v>
      </c>
    </row>
    <row r="461" ht="15.75" spans="3:11">
      <c r="C461" s="10">
        <v>458</v>
      </c>
      <c r="D461" s="11" t="s">
        <v>1395</v>
      </c>
      <c r="E461" s="12" t="s">
        <v>1396</v>
      </c>
      <c r="F461" s="11" t="s">
        <v>533</v>
      </c>
      <c r="G461" s="11">
        <v>10</v>
      </c>
      <c r="H461" s="11" t="s">
        <v>14</v>
      </c>
      <c r="I461" s="11" t="s">
        <v>1397</v>
      </c>
      <c r="J461" s="13" t="s">
        <v>623</v>
      </c>
      <c r="K461" s="11" t="s">
        <v>17</v>
      </c>
    </row>
    <row r="462" ht="15.75" spans="3:11">
      <c r="C462" s="10">
        <v>459</v>
      </c>
      <c r="D462" s="11" t="s">
        <v>1398</v>
      </c>
      <c r="E462" s="12" t="s">
        <v>1399</v>
      </c>
      <c r="F462" s="11" t="s">
        <v>533</v>
      </c>
      <c r="G462" s="11">
        <v>10</v>
      </c>
      <c r="H462" s="11" t="s">
        <v>14</v>
      </c>
      <c r="I462" s="11" t="s">
        <v>1400</v>
      </c>
      <c r="J462" s="13" t="s">
        <v>623</v>
      </c>
      <c r="K462" s="11" t="s">
        <v>17</v>
      </c>
    </row>
    <row r="463" ht="15.75" spans="3:11">
      <c r="C463" s="10">
        <v>460</v>
      </c>
      <c r="D463" s="11" t="s">
        <v>1401</v>
      </c>
      <c r="E463" s="12" t="s">
        <v>1402</v>
      </c>
      <c r="F463" s="11" t="s">
        <v>533</v>
      </c>
      <c r="G463" s="11">
        <v>30</v>
      </c>
      <c r="H463" s="11" t="s">
        <v>14</v>
      </c>
      <c r="I463" s="11" t="s">
        <v>1403</v>
      </c>
      <c r="J463" s="13" t="s">
        <v>623</v>
      </c>
      <c r="K463" s="11" t="s">
        <v>21</v>
      </c>
    </row>
    <row r="464" ht="15.75" spans="3:11">
      <c r="C464" s="10">
        <v>461</v>
      </c>
      <c r="D464" s="11" t="s">
        <v>1404</v>
      </c>
      <c r="E464" s="12" t="s">
        <v>1405</v>
      </c>
      <c r="F464" s="11" t="s">
        <v>533</v>
      </c>
      <c r="G464" s="11">
        <v>30</v>
      </c>
      <c r="H464" s="11" t="s">
        <v>14</v>
      </c>
      <c r="I464" s="11" t="s">
        <v>1406</v>
      </c>
      <c r="J464" s="13" t="s">
        <v>623</v>
      </c>
      <c r="K464" s="11" t="s">
        <v>21</v>
      </c>
    </row>
    <row r="465" ht="15.75" spans="3:11">
      <c r="C465" s="10">
        <v>462</v>
      </c>
      <c r="D465" s="11" t="s">
        <v>1407</v>
      </c>
      <c r="E465" s="12" t="s">
        <v>1408</v>
      </c>
      <c r="F465" s="11" t="s">
        <v>533</v>
      </c>
      <c r="G465" s="11">
        <v>30</v>
      </c>
      <c r="H465" s="11" t="s">
        <v>14</v>
      </c>
      <c r="I465" s="11" t="s">
        <v>1409</v>
      </c>
      <c r="J465" s="13" t="s">
        <v>623</v>
      </c>
      <c r="K465" s="11" t="s">
        <v>21</v>
      </c>
    </row>
    <row r="466" ht="15.75" spans="3:11">
      <c r="C466" s="10">
        <v>463</v>
      </c>
      <c r="D466" s="11" t="s">
        <v>1410</v>
      </c>
      <c r="E466" s="12" t="s">
        <v>1411</v>
      </c>
      <c r="F466" s="11" t="s">
        <v>533</v>
      </c>
      <c r="G466" s="11">
        <v>30</v>
      </c>
      <c r="H466" s="11" t="s">
        <v>14</v>
      </c>
      <c r="I466" s="11" t="s">
        <v>1412</v>
      </c>
      <c r="J466" s="13" t="s">
        <v>623</v>
      </c>
      <c r="K466" s="11" t="s">
        <v>21</v>
      </c>
    </row>
    <row r="467" ht="15.75" spans="3:11">
      <c r="C467" s="10">
        <v>464</v>
      </c>
      <c r="D467" s="11" t="s">
        <v>1413</v>
      </c>
      <c r="E467" s="12" t="s">
        <v>1414</v>
      </c>
      <c r="F467" s="11" t="s">
        <v>533</v>
      </c>
      <c r="G467" s="11">
        <v>10</v>
      </c>
      <c r="H467" s="11" t="s">
        <v>14</v>
      </c>
      <c r="I467" s="11" t="s">
        <v>1415</v>
      </c>
      <c r="J467" s="13" t="s">
        <v>623</v>
      </c>
      <c r="K467" s="11" t="s">
        <v>17</v>
      </c>
    </row>
    <row r="468" ht="15.75" spans="3:11">
      <c r="C468" s="10">
        <v>465</v>
      </c>
      <c r="D468" s="11" t="s">
        <v>1416</v>
      </c>
      <c r="E468" s="12" t="s">
        <v>1417</v>
      </c>
      <c r="F468" s="11" t="s">
        <v>533</v>
      </c>
      <c r="G468" s="11">
        <v>30</v>
      </c>
      <c r="H468" s="11" t="s">
        <v>14</v>
      </c>
      <c r="I468" s="11" t="s">
        <v>1418</v>
      </c>
      <c r="J468" s="13" t="s">
        <v>623</v>
      </c>
      <c r="K468" s="11" t="s">
        <v>21</v>
      </c>
    </row>
    <row r="469" ht="15.75" spans="3:11">
      <c r="C469" s="10">
        <v>466</v>
      </c>
      <c r="D469" s="11" t="s">
        <v>1419</v>
      </c>
      <c r="E469" s="12" t="s">
        <v>1420</v>
      </c>
      <c r="F469" s="11" t="s">
        <v>533</v>
      </c>
      <c r="G469" s="11">
        <v>30</v>
      </c>
      <c r="H469" s="11" t="s">
        <v>14</v>
      </c>
      <c r="I469" s="11" t="s">
        <v>1421</v>
      </c>
      <c r="J469" s="13" t="s">
        <v>623</v>
      </c>
      <c r="K469" s="11" t="s">
        <v>21</v>
      </c>
    </row>
    <row r="470" ht="15.75" spans="3:11">
      <c r="C470" s="10">
        <v>467</v>
      </c>
      <c r="D470" s="11" t="s">
        <v>1422</v>
      </c>
      <c r="E470" s="12" t="s">
        <v>1423</v>
      </c>
      <c r="F470" s="11" t="s">
        <v>533</v>
      </c>
      <c r="G470" s="11">
        <v>30</v>
      </c>
      <c r="H470" s="11" t="s">
        <v>14</v>
      </c>
      <c r="I470" s="11" t="s">
        <v>1424</v>
      </c>
      <c r="J470" s="13" t="s">
        <v>623</v>
      </c>
      <c r="K470" s="11" t="s">
        <v>21</v>
      </c>
    </row>
    <row r="471" ht="15.75" spans="3:11">
      <c r="C471" s="10">
        <v>468</v>
      </c>
      <c r="D471" s="11" t="s">
        <v>1425</v>
      </c>
      <c r="E471" s="12" t="s">
        <v>1426</v>
      </c>
      <c r="F471" s="11" t="s">
        <v>533</v>
      </c>
      <c r="G471" s="11">
        <v>10</v>
      </c>
      <c r="H471" s="11" t="s">
        <v>14</v>
      </c>
      <c r="I471" s="11" t="s">
        <v>1427</v>
      </c>
      <c r="J471" s="13" t="s">
        <v>623</v>
      </c>
      <c r="K471" s="11" t="s">
        <v>17</v>
      </c>
    </row>
    <row r="472" ht="15.75" spans="3:11">
      <c r="C472" s="10">
        <v>469</v>
      </c>
      <c r="D472" s="11" t="s">
        <v>1428</v>
      </c>
      <c r="E472" s="12" t="s">
        <v>1429</v>
      </c>
      <c r="F472" s="11" t="s">
        <v>533</v>
      </c>
      <c r="G472" s="11">
        <v>10</v>
      </c>
      <c r="H472" s="11" t="s">
        <v>14</v>
      </c>
      <c r="I472" s="11" t="s">
        <v>1430</v>
      </c>
      <c r="J472" s="13" t="s">
        <v>623</v>
      </c>
      <c r="K472" s="11" t="s">
        <v>17</v>
      </c>
    </row>
    <row r="473" ht="15.75" spans="3:11">
      <c r="C473" s="10">
        <v>470</v>
      </c>
      <c r="D473" s="11" t="s">
        <v>1431</v>
      </c>
      <c r="E473" s="12" t="s">
        <v>1432</v>
      </c>
      <c r="F473" s="11" t="s">
        <v>533</v>
      </c>
      <c r="G473" s="11">
        <v>10</v>
      </c>
      <c r="H473" s="11" t="s">
        <v>14</v>
      </c>
      <c r="I473" s="11" t="s">
        <v>1433</v>
      </c>
      <c r="J473" s="13" t="s">
        <v>623</v>
      </c>
      <c r="K473" s="11" t="s">
        <v>17</v>
      </c>
    </row>
    <row r="474" ht="15.75" spans="3:11">
      <c r="C474" s="10">
        <v>471</v>
      </c>
      <c r="D474" s="11" t="s">
        <v>1434</v>
      </c>
      <c r="E474" s="12" t="s">
        <v>1435</v>
      </c>
      <c r="F474" s="11" t="s">
        <v>533</v>
      </c>
      <c r="G474" s="11">
        <v>30</v>
      </c>
      <c r="H474" s="11" t="s">
        <v>14</v>
      </c>
      <c r="I474" s="11" t="s">
        <v>1436</v>
      </c>
      <c r="J474" s="13" t="s">
        <v>623</v>
      </c>
      <c r="K474" s="11" t="s">
        <v>21</v>
      </c>
    </row>
    <row r="475" ht="15.75" spans="3:11">
      <c r="C475" s="10">
        <v>472</v>
      </c>
      <c r="D475" s="11" t="s">
        <v>1437</v>
      </c>
      <c r="E475" s="12" t="s">
        <v>1438</v>
      </c>
      <c r="F475" s="11" t="s">
        <v>533</v>
      </c>
      <c r="G475" s="11">
        <v>30</v>
      </c>
      <c r="H475" s="11" t="s">
        <v>14</v>
      </c>
      <c r="I475" s="11" t="s">
        <v>1439</v>
      </c>
      <c r="J475" s="13" t="s">
        <v>623</v>
      </c>
      <c r="K475" s="11" t="s">
        <v>21</v>
      </c>
    </row>
    <row r="476" ht="15.75" spans="3:11">
      <c r="C476" s="10">
        <v>473</v>
      </c>
      <c r="D476" s="11" t="s">
        <v>1440</v>
      </c>
      <c r="E476" s="12" t="s">
        <v>1441</v>
      </c>
      <c r="F476" s="11" t="s">
        <v>533</v>
      </c>
      <c r="G476" s="11">
        <v>30</v>
      </c>
      <c r="H476" s="11" t="s">
        <v>14</v>
      </c>
      <c r="I476" s="11" t="s">
        <v>1442</v>
      </c>
      <c r="J476" s="13" t="s">
        <v>623</v>
      </c>
      <c r="K476" s="11" t="s">
        <v>21</v>
      </c>
    </row>
    <row r="477" ht="15.75" spans="3:11">
      <c r="C477" s="10">
        <v>474</v>
      </c>
      <c r="D477" s="11" t="s">
        <v>1443</v>
      </c>
      <c r="E477" s="12" t="s">
        <v>1444</v>
      </c>
      <c r="F477" s="11" t="s">
        <v>533</v>
      </c>
      <c r="G477" s="11">
        <v>30</v>
      </c>
      <c r="H477" s="11" t="s">
        <v>14</v>
      </c>
      <c r="I477" s="11" t="s">
        <v>1445</v>
      </c>
      <c r="J477" s="13" t="s">
        <v>623</v>
      </c>
      <c r="K477" s="11" t="s">
        <v>21</v>
      </c>
    </row>
    <row r="478" ht="15.75" spans="3:11">
      <c r="C478" s="10">
        <v>475</v>
      </c>
      <c r="D478" s="11" t="s">
        <v>1446</v>
      </c>
      <c r="E478" s="12" t="s">
        <v>1447</v>
      </c>
      <c r="F478" s="11" t="s">
        <v>533</v>
      </c>
      <c r="G478" s="11">
        <v>30</v>
      </c>
      <c r="H478" s="11" t="s">
        <v>14</v>
      </c>
      <c r="I478" s="11" t="s">
        <v>1448</v>
      </c>
      <c r="J478" s="13" t="s">
        <v>623</v>
      </c>
      <c r="K478" s="11" t="s">
        <v>21</v>
      </c>
    </row>
    <row r="479" ht="15.75" spans="3:11">
      <c r="C479" s="10">
        <v>476</v>
      </c>
      <c r="D479" s="11" t="s">
        <v>1449</v>
      </c>
      <c r="E479" s="12" t="s">
        <v>1450</v>
      </c>
      <c r="F479" s="11" t="s">
        <v>533</v>
      </c>
      <c r="G479" s="11">
        <v>10</v>
      </c>
      <c r="H479" s="11" t="s">
        <v>14</v>
      </c>
      <c r="I479" s="11" t="s">
        <v>1451</v>
      </c>
      <c r="J479" s="13" t="s">
        <v>623</v>
      </c>
      <c r="K479" s="11" t="s">
        <v>17</v>
      </c>
    </row>
    <row r="480" ht="15.75" spans="3:11">
      <c r="C480" s="10">
        <v>477</v>
      </c>
      <c r="D480" s="11" t="s">
        <v>1452</v>
      </c>
      <c r="E480" s="12" t="s">
        <v>1453</v>
      </c>
      <c r="F480" s="11" t="s">
        <v>533</v>
      </c>
      <c r="G480" s="11">
        <v>10</v>
      </c>
      <c r="H480" s="11" t="s">
        <v>14</v>
      </c>
      <c r="I480" s="11" t="s">
        <v>1454</v>
      </c>
      <c r="J480" s="13" t="s">
        <v>623</v>
      </c>
      <c r="K480" s="11" t="s">
        <v>17</v>
      </c>
    </row>
    <row r="481" ht="15.75" spans="3:11">
      <c r="C481" s="10">
        <v>478</v>
      </c>
      <c r="D481" s="11" t="s">
        <v>1455</v>
      </c>
      <c r="E481" s="12" t="s">
        <v>1456</v>
      </c>
      <c r="F481" s="11" t="s">
        <v>533</v>
      </c>
      <c r="G481" s="11">
        <v>30</v>
      </c>
      <c r="H481" s="11" t="s">
        <v>14</v>
      </c>
      <c r="I481" s="11" t="s">
        <v>1457</v>
      </c>
      <c r="J481" s="13" t="s">
        <v>623</v>
      </c>
      <c r="K481" s="11" t="s">
        <v>21</v>
      </c>
    </row>
    <row r="482" ht="15.75" spans="3:11">
      <c r="C482" s="10">
        <v>479</v>
      </c>
      <c r="D482" s="11" t="s">
        <v>1458</v>
      </c>
      <c r="E482" s="12" t="s">
        <v>1459</v>
      </c>
      <c r="F482" s="11" t="s">
        <v>533</v>
      </c>
      <c r="G482" s="11">
        <v>30</v>
      </c>
      <c r="H482" s="11" t="s">
        <v>14</v>
      </c>
      <c r="I482" s="11" t="s">
        <v>1460</v>
      </c>
      <c r="J482" s="13" t="s">
        <v>623</v>
      </c>
      <c r="K482" s="11" t="s">
        <v>21</v>
      </c>
    </row>
    <row r="483" ht="15.75" spans="3:11">
      <c r="C483" s="10">
        <v>480</v>
      </c>
      <c r="D483" s="11" t="s">
        <v>1461</v>
      </c>
      <c r="E483" s="12" t="s">
        <v>1462</v>
      </c>
      <c r="F483" s="11" t="s">
        <v>533</v>
      </c>
      <c r="G483" s="11">
        <v>10</v>
      </c>
      <c r="H483" s="11" t="s">
        <v>14</v>
      </c>
      <c r="I483" s="11" t="s">
        <v>1463</v>
      </c>
      <c r="J483" s="13" t="s">
        <v>623</v>
      </c>
      <c r="K483" s="11" t="s">
        <v>17</v>
      </c>
    </row>
    <row r="484" ht="15.75" spans="3:11">
      <c r="C484" s="10">
        <v>481</v>
      </c>
      <c r="D484" s="11" t="s">
        <v>1464</v>
      </c>
      <c r="E484" s="12" t="s">
        <v>1465</v>
      </c>
      <c r="F484" s="11" t="s">
        <v>533</v>
      </c>
      <c r="G484" s="11">
        <v>30</v>
      </c>
      <c r="H484" s="11" t="s">
        <v>14</v>
      </c>
      <c r="I484" s="11" t="s">
        <v>1466</v>
      </c>
      <c r="J484" s="13" t="s">
        <v>623</v>
      </c>
      <c r="K484" s="11" t="s">
        <v>21</v>
      </c>
    </row>
    <row r="485" ht="15.75" spans="3:11">
      <c r="C485" s="10">
        <v>482</v>
      </c>
      <c r="D485" s="11" t="s">
        <v>1467</v>
      </c>
      <c r="E485" s="12" t="s">
        <v>1468</v>
      </c>
      <c r="F485" s="11" t="s">
        <v>533</v>
      </c>
      <c r="G485" s="11">
        <v>30</v>
      </c>
      <c r="H485" s="11" t="s">
        <v>14</v>
      </c>
      <c r="I485" s="11" t="s">
        <v>1469</v>
      </c>
      <c r="J485" s="13" t="s">
        <v>623</v>
      </c>
      <c r="K485" s="11" t="s">
        <v>21</v>
      </c>
    </row>
    <row r="486" ht="15.75" spans="3:11">
      <c r="C486" s="10">
        <v>483</v>
      </c>
      <c r="D486" s="11" t="s">
        <v>1470</v>
      </c>
      <c r="E486" s="12" t="s">
        <v>1471</v>
      </c>
      <c r="F486" s="11" t="s">
        <v>533</v>
      </c>
      <c r="G486" s="11">
        <v>30</v>
      </c>
      <c r="H486" s="11" t="s">
        <v>14</v>
      </c>
      <c r="I486" s="11" t="s">
        <v>1472</v>
      </c>
      <c r="J486" s="13" t="s">
        <v>623</v>
      </c>
      <c r="K486" s="11" t="s">
        <v>21</v>
      </c>
    </row>
    <row r="487" ht="15.75" spans="3:11">
      <c r="C487" s="10">
        <v>484</v>
      </c>
      <c r="D487" s="11" t="s">
        <v>1473</v>
      </c>
      <c r="E487" s="12" t="s">
        <v>1474</v>
      </c>
      <c r="F487" s="11" t="s">
        <v>533</v>
      </c>
      <c r="G487" s="11">
        <v>10</v>
      </c>
      <c r="H487" s="11" t="s">
        <v>14</v>
      </c>
      <c r="I487" s="11" t="s">
        <v>1475</v>
      </c>
      <c r="J487" s="13" t="s">
        <v>623</v>
      </c>
      <c r="K487" s="11" t="s">
        <v>17</v>
      </c>
    </row>
    <row r="488" ht="15.75" spans="3:11">
      <c r="C488" s="10">
        <v>485</v>
      </c>
      <c r="D488" s="11" t="s">
        <v>1476</v>
      </c>
      <c r="E488" s="12" t="s">
        <v>1477</v>
      </c>
      <c r="F488" s="11" t="s">
        <v>533</v>
      </c>
      <c r="G488" s="11">
        <v>30</v>
      </c>
      <c r="H488" s="11" t="s">
        <v>14</v>
      </c>
      <c r="I488" s="11" t="s">
        <v>1478</v>
      </c>
      <c r="J488" s="13" t="s">
        <v>623</v>
      </c>
      <c r="K488" s="11" t="s">
        <v>21</v>
      </c>
    </row>
    <row r="489" ht="15.75" spans="3:11">
      <c r="C489" s="10">
        <v>486</v>
      </c>
      <c r="D489" s="11" t="s">
        <v>1479</v>
      </c>
      <c r="E489" s="12" t="s">
        <v>1480</v>
      </c>
      <c r="F489" s="11" t="s">
        <v>533</v>
      </c>
      <c r="G489" s="11">
        <v>30</v>
      </c>
      <c r="H489" s="11" t="s">
        <v>14</v>
      </c>
      <c r="I489" s="11" t="s">
        <v>1481</v>
      </c>
      <c r="J489" s="13" t="s">
        <v>623</v>
      </c>
      <c r="K489" s="11" t="s">
        <v>21</v>
      </c>
    </row>
    <row r="490" ht="15.75" spans="3:11">
      <c r="C490" s="10">
        <v>487</v>
      </c>
      <c r="D490" s="11" t="s">
        <v>1482</v>
      </c>
      <c r="E490" s="12" t="s">
        <v>1483</v>
      </c>
      <c r="F490" s="11" t="s">
        <v>533</v>
      </c>
      <c r="G490" s="11">
        <v>10</v>
      </c>
      <c r="H490" s="11" t="s">
        <v>14</v>
      </c>
      <c r="I490" s="11" t="s">
        <v>1484</v>
      </c>
      <c r="J490" s="13" t="s">
        <v>623</v>
      </c>
      <c r="K490" s="11" t="s">
        <v>17</v>
      </c>
    </row>
    <row r="491" ht="15.75" spans="3:11">
      <c r="C491" s="10">
        <v>488</v>
      </c>
      <c r="D491" s="11" t="s">
        <v>1485</v>
      </c>
      <c r="E491" s="12" t="s">
        <v>1486</v>
      </c>
      <c r="F491" s="11" t="s">
        <v>533</v>
      </c>
      <c r="G491" s="11">
        <v>10</v>
      </c>
      <c r="H491" s="11" t="s">
        <v>14</v>
      </c>
      <c r="I491" s="11" t="s">
        <v>1487</v>
      </c>
      <c r="J491" s="13" t="s">
        <v>623</v>
      </c>
      <c r="K491" s="11" t="s">
        <v>17</v>
      </c>
    </row>
    <row r="492" ht="15.75" spans="3:11">
      <c r="C492" s="10">
        <v>489</v>
      </c>
      <c r="D492" s="13" t="s">
        <v>1488</v>
      </c>
      <c r="E492" s="12" t="s">
        <v>1489</v>
      </c>
      <c r="F492" s="11" t="s">
        <v>533</v>
      </c>
      <c r="G492" s="11">
        <v>30</v>
      </c>
      <c r="H492" s="11" t="s">
        <v>14</v>
      </c>
      <c r="I492" s="11" t="s">
        <v>1490</v>
      </c>
      <c r="J492" s="13" t="s">
        <v>623</v>
      </c>
      <c r="K492" s="11" t="s">
        <v>21</v>
      </c>
    </row>
    <row r="493" ht="15.75" spans="3:11">
      <c r="C493" s="10">
        <v>490</v>
      </c>
      <c r="D493" s="11" t="s">
        <v>1491</v>
      </c>
      <c r="E493" s="12" t="s">
        <v>1492</v>
      </c>
      <c r="F493" s="11" t="s">
        <v>533</v>
      </c>
      <c r="G493" s="11">
        <v>30</v>
      </c>
      <c r="H493" s="11" t="s">
        <v>14</v>
      </c>
      <c r="I493" s="11" t="s">
        <v>1493</v>
      </c>
      <c r="J493" s="13" t="s">
        <v>623</v>
      </c>
      <c r="K493" s="11" t="s">
        <v>21</v>
      </c>
    </row>
    <row r="494" ht="15.75" spans="3:11">
      <c r="C494" s="10">
        <v>491</v>
      </c>
      <c r="D494" s="11" t="s">
        <v>1494</v>
      </c>
      <c r="E494" s="12" t="s">
        <v>1495</v>
      </c>
      <c r="F494" s="11" t="s">
        <v>533</v>
      </c>
      <c r="G494" s="11">
        <v>10</v>
      </c>
      <c r="H494" s="11" t="s">
        <v>14</v>
      </c>
      <c r="I494" s="11" t="s">
        <v>1496</v>
      </c>
      <c r="J494" s="13" t="s">
        <v>623</v>
      </c>
      <c r="K494" s="11" t="s">
        <v>17</v>
      </c>
    </row>
    <row r="495" ht="15.75" spans="3:11">
      <c r="C495" s="10">
        <v>492</v>
      </c>
      <c r="D495" s="11" t="s">
        <v>1497</v>
      </c>
      <c r="E495" s="12" t="s">
        <v>1498</v>
      </c>
      <c r="F495" s="11" t="s">
        <v>533</v>
      </c>
      <c r="G495" s="11">
        <v>10</v>
      </c>
      <c r="H495" s="11" t="s">
        <v>14</v>
      </c>
      <c r="I495" s="11" t="s">
        <v>1499</v>
      </c>
      <c r="J495" s="13" t="s">
        <v>623</v>
      </c>
      <c r="K495" s="11" t="s">
        <v>17</v>
      </c>
    </row>
    <row r="496" ht="15.75" spans="3:11">
      <c r="C496" s="10">
        <v>493</v>
      </c>
      <c r="D496" s="11" t="s">
        <v>1500</v>
      </c>
      <c r="E496" s="12" t="s">
        <v>1501</v>
      </c>
      <c r="F496" s="11" t="s">
        <v>533</v>
      </c>
      <c r="G496" s="11">
        <v>10</v>
      </c>
      <c r="H496" s="11" t="s">
        <v>14</v>
      </c>
      <c r="I496" s="11" t="s">
        <v>1502</v>
      </c>
      <c r="J496" s="13" t="s">
        <v>623</v>
      </c>
      <c r="K496" s="11" t="s">
        <v>17</v>
      </c>
    </row>
    <row r="497" ht="15.75" spans="3:11">
      <c r="C497" s="10">
        <v>494</v>
      </c>
      <c r="D497" s="13" t="s">
        <v>1503</v>
      </c>
      <c r="E497" s="12" t="s">
        <v>1504</v>
      </c>
      <c r="F497" s="11" t="s">
        <v>533</v>
      </c>
      <c r="G497" s="11">
        <v>30</v>
      </c>
      <c r="H497" s="11" t="s">
        <v>14</v>
      </c>
      <c r="I497" s="11" t="s">
        <v>1505</v>
      </c>
      <c r="J497" s="13" t="s">
        <v>623</v>
      </c>
      <c r="K497" s="11" t="s">
        <v>21</v>
      </c>
    </row>
    <row r="498" ht="15.75" spans="3:11">
      <c r="C498" s="10">
        <v>495</v>
      </c>
      <c r="D498" s="11" t="s">
        <v>1506</v>
      </c>
      <c r="E498" s="12" t="s">
        <v>1507</v>
      </c>
      <c r="F498" s="11" t="s">
        <v>533</v>
      </c>
      <c r="G498" s="11">
        <v>10</v>
      </c>
      <c r="H498" s="11" t="s">
        <v>14</v>
      </c>
      <c r="I498" s="11" t="s">
        <v>1508</v>
      </c>
      <c r="J498" s="13" t="s">
        <v>623</v>
      </c>
      <c r="K498" s="11" t="s">
        <v>17</v>
      </c>
    </row>
    <row r="499" ht="15.75" spans="3:11">
      <c r="C499" s="10">
        <v>496</v>
      </c>
      <c r="D499" s="11" t="s">
        <v>1509</v>
      </c>
      <c r="E499" s="12" t="s">
        <v>1510</v>
      </c>
      <c r="F499" s="11" t="s">
        <v>533</v>
      </c>
      <c r="G499" s="11">
        <v>10</v>
      </c>
      <c r="H499" s="11" t="s">
        <v>14</v>
      </c>
      <c r="I499" s="11" t="s">
        <v>1511</v>
      </c>
      <c r="J499" s="13" t="s">
        <v>623</v>
      </c>
      <c r="K499" s="11" t="s">
        <v>17</v>
      </c>
    </row>
    <row r="500" ht="15.75" spans="3:11">
      <c r="C500" s="10">
        <v>497</v>
      </c>
      <c r="D500" s="11" t="s">
        <v>1512</v>
      </c>
      <c r="E500" s="12" t="s">
        <v>1513</v>
      </c>
      <c r="F500" s="11" t="s">
        <v>533</v>
      </c>
      <c r="G500" s="11">
        <v>10</v>
      </c>
      <c r="H500" s="11" t="s">
        <v>14</v>
      </c>
      <c r="I500" s="11" t="s">
        <v>1514</v>
      </c>
      <c r="J500" s="13" t="s">
        <v>623</v>
      </c>
      <c r="K500" s="11" t="s">
        <v>17</v>
      </c>
    </row>
    <row r="501" ht="15.75" spans="3:11">
      <c r="C501" s="10">
        <v>498</v>
      </c>
      <c r="D501" s="11" t="s">
        <v>1515</v>
      </c>
      <c r="E501" s="12" t="s">
        <v>1516</v>
      </c>
      <c r="F501" s="11" t="s">
        <v>533</v>
      </c>
      <c r="G501" s="11">
        <v>30</v>
      </c>
      <c r="H501" s="11" t="s">
        <v>14</v>
      </c>
      <c r="I501" s="11" t="s">
        <v>1517</v>
      </c>
      <c r="J501" s="13" t="s">
        <v>623</v>
      </c>
      <c r="K501" s="11" t="s">
        <v>21</v>
      </c>
    </row>
    <row r="502" ht="15.75" spans="3:11">
      <c r="C502" s="10">
        <v>499</v>
      </c>
      <c r="D502" s="11" t="s">
        <v>1518</v>
      </c>
      <c r="E502" s="12" t="s">
        <v>1519</v>
      </c>
      <c r="F502" s="11" t="s">
        <v>603</v>
      </c>
      <c r="G502" s="11">
        <v>30</v>
      </c>
      <c r="H502" s="11" t="s">
        <v>14</v>
      </c>
      <c r="I502" s="11" t="s">
        <v>1520</v>
      </c>
      <c r="J502" s="13" t="s">
        <v>623</v>
      </c>
      <c r="K502" s="11" t="s">
        <v>21</v>
      </c>
    </row>
    <row r="503" ht="15.75" spans="3:11">
      <c r="C503" s="10">
        <v>500</v>
      </c>
      <c r="D503" s="11" t="s">
        <v>1521</v>
      </c>
      <c r="E503" s="12" t="s">
        <v>1522</v>
      </c>
      <c r="F503" s="11" t="s">
        <v>603</v>
      </c>
      <c r="G503" s="11">
        <v>10</v>
      </c>
      <c r="H503" s="11" t="s">
        <v>14</v>
      </c>
      <c r="I503" s="11" t="s">
        <v>1523</v>
      </c>
      <c r="J503" s="13" t="s">
        <v>623</v>
      </c>
      <c r="K503" s="11" t="s">
        <v>17</v>
      </c>
    </row>
    <row r="504" ht="15.75" spans="3:11">
      <c r="C504" s="10">
        <v>501</v>
      </c>
      <c r="D504" s="11" t="s">
        <v>1524</v>
      </c>
      <c r="E504" s="12" t="s">
        <v>1525</v>
      </c>
      <c r="F504" s="11" t="s">
        <v>603</v>
      </c>
      <c r="G504" s="11">
        <v>30</v>
      </c>
      <c r="H504" s="11" t="s">
        <v>14</v>
      </c>
      <c r="I504" s="11" t="s">
        <v>1526</v>
      </c>
      <c r="J504" s="13" t="s">
        <v>623</v>
      </c>
      <c r="K504" s="11" t="s">
        <v>21</v>
      </c>
    </row>
    <row r="505" ht="15.75" spans="3:11">
      <c r="C505" s="10">
        <v>502</v>
      </c>
      <c r="D505" s="11" t="s">
        <v>1527</v>
      </c>
      <c r="E505" s="12" t="s">
        <v>1528</v>
      </c>
      <c r="F505" s="11" t="s">
        <v>603</v>
      </c>
      <c r="G505" s="11">
        <v>30</v>
      </c>
      <c r="H505" s="11" t="s">
        <v>14</v>
      </c>
      <c r="I505" s="11" t="s">
        <v>1529</v>
      </c>
      <c r="J505" s="13" t="s">
        <v>623</v>
      </c>
      <c r="K505" s="11" t="s">
        <v>21</v>
      </c>
    </row>
    <row r="506" ht="15.75" spans="3:11">
      <c r="C506" s="10">
        <v>503</v>
      </c>
      <c r="D506" s="11" t="s">
        <v>1530</v>
      </c>
      <c r="E506" s="12" t="s">
        <v>1531</v>
      </c>
      <c r="F506" s="11" t="s">
        <v>603</v>
      </c>
      <c r="G506" s="11">
        <v>30</v>
      </c>
      <c r="H506" s="11" t="s">
        <v>14</v>
      </c>
      <c r="I506" s="11" t="s">
        <v>1532</v>
      </c>
      <c r="J506" s="13" t="s">
        <v>623</v>
      </c>
      <c r="K506" s="11" t="s">
        <v>21</v>
      </c>
    </row>
    <row r="507" ht="15.75" spans="3:11">
      <c r="C507" s="10">
        <v>504</v>
      </c>
      <c r="D507" s="11" t="s">
        <v>1533</v>
      </c>
      <c r="E507" s="12" t="s">
        <v>1534</v>
      </c>
      <c r="F507" s="11" t="s">
        <v>603</v>
      </c>
      <c r="G507" s="11">
        <v>10</v>
      </c>
      <c r="H507" s="11" t="s">
        <v>14</v>
      </c>
      <c r="I507" s="11" t="s">
        <v>1535</v>
      </c>
      <c r="J507" s="13" t="s">
        <v>623</v>
      </c>
      <c r="K507" s="11" t="s">
        <v>17</v>
      </c>
    </row>
    <row r="508" ht="15.75" spans="3:11">
      <c r="C508" s="10">
        <v>505</v>
      </c>
      <c r="D508" s="11" t="s">
        <v>1536</v>
      </c>
      <c r="E508" s="12" t="s">
        <v>1537</v>
      </c>
      <c r="F508" s="11" t="s">
        <v>603</v>
      </c>
      <c r="G508" s="11">
        <v>30</v>
      </c>
      <c r="H508" s="11" t="s">
        <v>14</v>
      </c>
      <c r="I508" s="11" t="s">
        <v>1538</v>
      </c>
      <c r="J508" s="13" t="s">
        <v>623</v>
      </c>
      <c r="K508" s="11" t="s">
        <v>21</v>
      </c>
    </row>
    <row r="509" ht="15.75" spans="3:11">
      <c r="C509" s="10">
        <v>506</v>
      </c>
      <c r="D509" s="11" t="s">
        <v>1539</v>
      </c>
      <c r="E509" s="12" t="s">
        <v>1540</v>
      </c>
      <c r="F509" s="11" t="s">
        <v>603</v>
      </c>
      <c r="G509" s="11">
        <v>30</v>
      </c>
      <c r="H509" s="11" t="s">
        <v>14</v>
      </c>
      <c r="I509" s="11" t="s">
        <v>1541</v>
      </c>
      <c r="J509" s="13" t="s">
        <v>623</v>
      </c>
      <c r="K509" s="11" t="s">
        <v>21</v>
      </c>
    </row>
    <row r="510" ht="15.75" spans="3:11">
      <c r="C510" s="10">
        <v>507</v>
      </c>
      <c r="D510" s="11" t="s">
        <v>1542</v>
      </c>
      <c r="E510" s="12" t="s">
        <v>1543</v>
      </c>
      <c r="F510" s="11" t="s">
        <v>603</v>
      </c>
      <c r="G510" s="11">
        <v>10</v>
      </c>
      <c r="H510" s="11" t="s">
        <v>14</v>
      </c>
      <c r="I510" s="11" t="s">
        <v>1544</v>
      </c>
      <c r="J510" s="13" t="s">
        <v>623</v>
      </c>
      <c r="K510" s="11" t="s">
        <v>17</v>
      </c>
    </row>
    <row r="511" ht="15.75" spans="3:11">
      <c r="C511" s="10">
        <v>508</v>
      </c>
      <c r="D511" s="11" t="s">
        <v>1545</v>
      </c>
      <c r="E511" s="12" t="s">
        <v>1546</v>
      </c>
      <c r="F511" s="11" t="s">
        <v>603</v>
      </c>
      <c r="G511" s="11">
        <v>10</v>
      </c>
      <c r="H511" s="11" t="s">
        <v>14</v>
      </c>
      <c r="I511" s="11" t="s">
        <v>1547</v>
      </c>
      <c r="J511" s="13" t="s">
        <v>623</v>
      </c>
      <c r="K511" s="11" t="s">
        <v>17</v>
      </c>
    </row>
    <row r="512" ht="15.75" spans="3:11">
      <c r="C512" s="10">
        <v>509</v>
      </c>
      <c r="D512" s="11" t="s">
        <v>1548</v>
      </c>
      <c r="E512" s="12" t="s">
        <v>1549</v>
      </c>
      <c r="F512" s="11" t="s">
        <v>603</v>
      </c>
      <c r="G512" s="11">
        <v>30</v>
      </c>
      <c r="H512" s="11" t="s">
        <v>14</v>
      </c>
      <c r="I512" s="11" t="s">
        <v>1550</v>
      </c>
      <c r="J512" s="13" t="s">
        <v>623</v>
      </c>
      <c r="K512" s="11" t="s">
        <v>21</v>
      </c>
    </row>
    <row r="513" ht="15.75" spans="3:11">
      <c r="C513" s="10">
        <v>510</v>
      </c>
      <c r="D513" s="11" t="s">
        <v>1551</v>
      </c>
      <c r="E513" s="12" t="s">
        <v>1552</v>
      </c>
      <c r="F513" s="11" t="s">
        <v>603</v>
      </c>
      <c r="G513" s="11">
        <v>10</v>
      </c>
      <c r="H513" s="11" t="s">
        <v>14</v>
      </c>
      <c r="I513" s="11" t="s">
        <v>1553</v>
      </c>
      <c r="J513" s="13" t="s">
        <v>623</v>
      </c>
      <c r="K513" s="11" t="s">
        <v>17</v>
      </c>
    </row>
    <row r="514" ht="15.75" spans="3:11">
      <c r="C514" s="10">
        <v>511</v>
      </c>
      <c r="D514" s="11" t="s">
        <v>1554</v>
      </c>
      <c r="E514" s="12" t="s">
        <v>1555</v>
      </c>
      <c r="F514" s="11" t="s">
        <v>603</v>
      </c>
      <c r="G514" s="11">
        <v>30</v>
      </c>
      <c r="H514" s="11" t="s">
        <v>14</v>
      </c>
      <c r="I514" s="11" t="s">
        <v>1556</v>
      </c>
      <c r="J514" s="13" t="s">
        <v>623</v>
      </c>
      <c r="K514" s="11" t="s">
        <v>21</v>
      </c>
    </row>
    <row r="515" ht="15.75" spans="3:11">
      <c r="C515" s="10">
        <v>512</v>
      </c>
      <c r="D515" s="11" t="s">
        <v>1557</v>
      </c>
      <c r="E515" s="12" t="s">
        <v>1558</v>
      </c>
      <c r="F515" s="11" t="s">
        <v>603</v>
      </c>
      <c r="G515" s="11">
        <v>30</v>
      </c>
      <c r="H515" s="11" t="s">
        <v>14</v>
      </c>
      <c r="I515" s="11" t="s">
        <v>1559</v>
      </c>
      <c r="J515" s="13" t="s">
        <v>623</v>
      </c>
      <c r="K515" s="11" t="s">
        <v>21</v>
      </c>
    </row>
  </sheetData>
  <autoFilter ref="C3:K515">
    <sortState ref="C3:K515">
      <sortCondition ref="J4"/>
    </sortState>
    <extLst/>
  </autoFilter>
  <mergeCells count="2">
    <mergeCell ref="C1:D1"/>
    <mergeCell ref="C2:K2"/>
  </mergeCells>
  <conditionalFormatting sqref="D4:D51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廖文杰</cp:lastModifiedBy>
  <dcterms:created xsi:type="dcterms:W3CDTF">2006-09-16T00:00:00Z</dcterms:created>
  <dcterms:modified xsi:type="dcterms:W3CDTF">2022-11-02T08:29:09Z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