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<sst xmlns="http://schemas.openxmlformats.org/spreadsheetml/2006/main" count="8803" uniqueCount="2374">
  <si>
    <t>2022年度上半年蓬江区和江海区公共租赁住房保障家庭资格年审名单</t>
  </si>
  <si>
    <t>序号</t>
  </si>
  <si>
    <t>申请人</t>
  </si>
  <si>
    <t>资格</t>
  </si>
  <si>
    <t>保障家庭人口</t>
  </si>
  <si>
    <t>保障方式</t>
  </si>
  <si>
    <t>所属辖区街道</t>
  </si>
  <si>
    <t>所属工作站</t>
  </si>
  <si>
    <t>尹妙玲</t>
  </si>
  <si>
    <t>廉租</t>
  </si>
  <si>
    <t>实物配租</t>
  </si>
  <si>
    <t>白沙</t>
  </si>
  <si>
    <t>北区</t>
  </si>
  <si>
    <t>黄转笑</t>
  </si>
  <si>
    <t>刘嘉怡</t>
  </si>
  <si>
    <t>刘嘉悦</t>
  </si>
  <si>
    <t>黄安华</t>
  </si>
  <si>
    <t>蔡银妹</t>
  </si>
  <si>
    <t>黄睿</t>
  </si>
  <si>
    <t>黄誉</t>
  </si>
  <si>
    <t>黎先允</t>
  </si>
  <si>
    <t>外海</t>
  </si>
  <si>
    <t>李媚爱</t>
  </si>
  <si>
    <t>南区</t>
  </si>
  <si>
    <t>李三芬</t>
  </si>
  <si>
    <t>聂丽红</t>
  </si>
  <si>
    <t>谭月婵</t>
  </si>
  <si>
    <t>1</t>
  </si>
  <si>
    <t>罗长根</t>
  </si>
  <si>
    <t>彭志洪</t>
  </si>
  <si>
    <t>蒋少平</t>
  </si>
  <si>
    <t>谢兆江</t>
  </si>
  <si>
    <t>张锡元</t>
  </si>
  <si>
    <t>洪叶玲</t>
  </si>
  <si>
    <t>麦巧如</t>
  </si>
  <si>
    <t>冯栩煊</t>
  </si>
  <si>
    <t>罗丽容</t>
  </si>
  <si>
    <t>环市</t>
  </si>
  <si>
    <t>梁锦逵</t>
  </si>
  <si>
    <t>梁艺嘉</t>
  </si>
  <si>
    <t>梁泽伦</t>
  </si>
  <si>
    <t>梁云清</t>
  </si>
  <si>
    <t>胡伟文</t>
  </si>
  <si>
    <t>朱翠姿</t>
  </si>
  <si>
    <t>熊爱连</t>
  </si>
  <si>
    <t>江南</t>
  </si>
  <si>
    <t>邓其健</t>
  </si>
  <si>
    <t>陈丽卿</t>
  </si>
  <si>
    <t>何健华</t>
  </si>
  <si>
    <t>谭国礼</t>
  </si>
  <si>
    <t>刘焜裕</t>
  </si>
  <si>
    <t>蒋协才</t>
  </si>
  <si>
    <t>梁振满</t>
  </si>
  <si>
    <t>陈贞洁</t>
  </si>
  <si>
    <t>甄文忠</t>
  </si>
  <si>
    <t>梁远爱</t>
  </si>
  <si>
    <t>梁美卿</t>
  </si>
  <si>
    <t>陈仲孚</t>
  </si>
  <si>
    <t>林金燕</t>
  </si>
  <si>
    <t>杜阮</t>
  </si>
  <si>
    <t>马咏华</t>
  </si>
  <si>
    <t>梁桓岳</t>
  </si>
  <si>
    <t>付健红</t>
  </si>
  <si>
    <t>付敏秀</t>
  </si>
  <si>
    <t>梁智文</t>
  </si>
  <si>
    <t>赵雪英</t>
  </si>
  <si>
    <t>吴锦荣</t>
  </si>
  <si>
    <t>吴炎强</t>
  </si>
  <si>
    <t>吴嘉熙</t>
  </si>
  <si>
    <t>敖仲娣</t>
  </si>
  <si>
    <t>伍大立</t>
  </si>
  <si>
    <t>孔云娇</t>
  </si>
  <si>
    <t>陈柏根</t>
  </si>
  <si>
    <t>方伯来</t>
  </si>
  <si>
    <t>唐永健</t>
  </si>
  <si>
    <t>唐俊熙</t>
  </si>
  <si>
    <t>袁满志</t>
  </si>
  <si>
    <t>林国辉</t>
  </si>
  <si>
    <t>黄锡球</t>
  </si>
  <si>
    <t>2</t>
  </si>
  <si>
    <t>聂朝霞</t>
  </si>
  <si>
    <t>欧阳飞红</t>
  </si>
  <si>
    <t>黄雅芝</t>
  </si>
  <si>
    <t>李卫强</t>
  </si>
  <si>
    <t>租赁补贴</t>
  </si>
  <si>
    <t>东区公房</t>
  </si>
  <si>
    <t>吕钰铭</t>
  </si>
  <si>
    <t>唐兰声</t>
  </si>
  <si>
    <t>苏女娟</t>
  </si>
  <si>
    <t>黄卓明</t>
  </si>
  <si>
    <t>陈娟娟</t>
  </si>
  <si>
    <t>张银好</t>
  </si>
  <si>
    <t>钟锦容</t>
  </si>
  <si>
    <t>林志坚</t>
  </si>
  <si>
    <t>何健兰</t>
  </si>
  <si>
    <t>3</t>
  </si>
  <si>
    <t>陈立生</t>
  </si>
  <si>
    <t>陆艺</t>
  </si>
  <si>
    <t>黄国汉</t>
  </si>
  <si>
    <t>曾月爱</t>
  </si>
  <si>
    <t>陈美香</t>
  </si>
  <si>
    <t>吴妙明</t>
  </si>
  <si>
    <t>徐伟洪</t>
  </si>
  <si>
    <t>黄金笑</t>
  </si>
  <si>
    <t>关文锐</t>
  </si>
  <si>
    <t>吴玉优</t>
  </si>
  <si>
    <t>凌美锦</t>
  </si>
  <si>
    <t>李江围</t>
  </si>
  <si>
    <t>吕春红</t>
  </si>
  <si>
    <t>唐丽英</t>
  </si>
  <si>
    <t>李洁玲</t>
  </si>
  <si>
    <t>黄碧玉</t>
  </si>
  <si>
    <t>吕欣妍</t>
  </si>
  <si>
    <t>刘顺</t>
  </si>
  <si>
    <t>莫文胡</t>
  </si>
  <si>
    <t>徐超雄</t>
  </si>
  <si>
    <t>李艳霞</t>
  </si>
  <si>
    <t>徐坤林</t>
  </si>
  <si>
    <t>邹凤霞</t>
  </si>
  <si>
    <t>黄洁容</t>
  </si>
  <si>
    <t>李炳安</t>
  </si>
  <si>
    <t>李炳南</t>
  </si>
  <si>
    <t>赵崇正</t>
  </si>
  <si>
    <t>韦春林</t>
  </si>
  <si>
    <t>贾贝儿</t>
  </si>
  <si>
    <t>李伟斌</t>
  </si>
  <si>
    <t>李桌威</t>
  </si>
  <si>
    <t>陈月养</t>
  </si>
  <si>
    <t>陈际雯</t>
  </si>
  <si>
    <t>张月兰</t>
  </si>
  <si>
    <t>伦会文</t>
  </si>
  <si>
    <t>李锦英</t>
  </si>
  <si>
    <t>聂玮良</t>
  </si>
  <si>
    <t>陆彩芳</t>
  </si>
  <si>
    <t>李舜抑</t>
  </si>
  <si>
    <t>陈为民</t>
  </si>
  <si>
    <t>赵蒽嫣</t>
  </si>
  <si>
    <t>陈巧莹</t>
  </si>
  <si>
    <t>潘炳旺</t>
  </si>
  <si>
    <t>吴永瑶</t>
  </si>
  <si>
    <t>郑嘉意</t>
  </si>
  <si>
    <t>谭金兰</t>
  </si>
  <si>
    <t>谭慧榆</t>
  </si>
  <si>
    <t>甄炳桂</t>
  </si>
  <si>
    <t>陈洁华</t>
  </si>
  <si>
    <t>甄新路</t>
  </si>
  <si>
    <t>谢金秀</t>
  </si>
  <si>
    <t>谭瑞平</t>
  </si>
  <si>
    <t>曾展标</t>
  </si>
  <si>
    <t>陈月娟</t>
  </si>
  <si>
    <t>卢晓琳</t>
  </si>
  <si>
    <t>张燕芬</t>
  </si>
  <si>
    <t>朱铭坤</t>
  </si>
  <si>
    <t>夏保和</t>
  </si>
  <si>
    <t>周盛笑</t>
  </si>
  <si>
    <t>周璟棁</t>
  </si>
  <si>
    <t>李维转</t>
  </si>
  <si>
    <t>温乐文</t>
  </si>
  <si>
    <t>尹瑞燕</t>
  </si>
  <si>
    <t>朱天美</t>
  </si>
  <si>
    <t>张美凤</t>
  </si>
  <si>
    <t>陈美娟</t>
  </si>
  <si>
    <t>关润发</t>
  </si>
  <si>
    <t>林柳</t>
  </si>
  <si>
    <t>梁泽河</t>
  </si>
  <si>
    <t>徐永志</t>
  </si>
  <si>
    <t>徐国信</t>
  </si>
  <si>
    <t>梁慧琼</t>
  </si>
  <si>
    <t>邓伟玲</t>
  </si>
  <si>
    <t>江河</t>
  </si>
  <si>
    <t>江斯炜</t>
  </si>
  <si>
    <t>陆结文</t>
  </si>
  <si>
    <t>陆金龙</t>
  </si>
  <si>
    <t>李坚铭</t>
  </si>
  <si>
    <t>闵秀梅</t>
  </si>
  <si>
    <t>黄丽群</t>
  </si>
  <si>
    <t>吕嘉琳</t>
  </si>
  <si>
    <t>吕嘉蔚</t>
  </si>
  <si>
    <t>谭锦超</t>
  </si>
  <si>
    <t>棠下</t>
  </si>
  <si>
    <t>彭彦林</t>
  </si>
  <si>
    <t>陈春桃</t>
  </si>
  <si>
    <t>陈美霞</t>
  </si>
  <si>
    <t>容宇杰</t>
  </si>
  <si>
    <t>林树雄</t>
  </si>
  <si>
    <t>吕翠玲</t>
  </si>
  <si>
    <t>林伟豪</t>
  </si>
  <si>
    <t>肖薇</t>
  </si>
  <si>
    <t>冯健明</t>
  </si>
  <si>
    <t>张素美</t>
  </si>
  <si>
    <t>礼乐</t>
  </si>
  <si>
    <t>罗惠萍</t>
  </si>
  <si>
    <t>李美娟</t>
  </si>
  <si>
    <t>陈光球</t>
  </si>
  <si>
    <t>陈锦荣</t>
  </si>
  <si>
    <t>阮丽菊</t>
  </si>
  <si>
    <t>马金德</t>
  </si>
  <si>
    <t>马杨威</t>
  </si>
  <si>
    <t>苏月萍</t>
  </si>
  <si>
    <t>江静茹</t>
  </si>
  <si>
    <t>潮连</t>
  </si>
  <si>
    <t>张蒙恩</t>
  </si>
  <si>
    <t>高惠娟</t>
  </si>
  <si>
    <t>林振康</t>
  </si>
  <si>
    <t>林皓俊</t>
  </si>
  <si>
    <t>林兰有</t>
  </si>
  <si>
    <t>何练石</t>
  </si>
  <si>
    <t>刘松兴</t>
  </si>
  <si>
    <t>陈结安</t>
  </si>
  <si>
    <t>林秀进</t>
  </si>
  <si>
    <t>廖先梅</t>
  </si>
  <si>
    <t>戴国松</t>
  </si>
  <si>
    <t>黄淑贞</t>
  </si>
  <si>
    <t>曾翠环</t>
  </si>
  <si>
    <t>谭必文</t>
  </si>
  <si>
    <t>谭泽深</t>
  </si>
  <si>
    <t>甄长校</t>
  </si>
  <si>
    <t>甄丽娃</t>
  </si>
  <si>
    <t>甄慧琳</t>
  </si>
  <si>
    <t>劳银仙</t>
  </si>
  <si>
    <t>劳咏欣</t>
  </si>
  <si>
    <t>李三平</t>
  </si>
  <si>
    <t>吴菊香</t>
  </si>
  <si>
    <t>郭子轩</t>
  </si>
  <si>
    <t>张美铨</t>
  </si>
  <si>
    <t>陈成光</t>
  </si>
  <si>
    <t>陈颖楷</t>
  </si>
  <si>
    <t>李赛娟</t>
  </si>
  <si>
    <t>郑振祥</t>
  </si>
  <si>
    <t>郑泳榆</t>
  </si>
  <si>
    <t>林少君</t>
  </si>
  <si>
    <t>周耀庆</t>
  </si>
  <si>
    <t>余锦尧</t>
  </si>
  <si>
    <t>谈丽欢</t>
  </si>
  <si>
    <t>余国坊</t>
  </si>
  <si>
    <t>邓在送</t>
  </si>
  <si>
    <t>郭秀玲</t>
  </si>
  <si>
    <t>梁苑瑜</t>
  </si>
  <si>
    <t>梁海桐</t>
  </si>
  <si>
    <t>周金连</t>
  </si>
  <si>
    <t>陈宇豪</t>
  </si>
  <si>
    <t>冯宇旺</t>
  </si>
  <si>
    <t>唐妙萍</t>
  </si>
  <si>
    <t>谭华开</t>
  </si>
  <si>
    <t>林美容</t>
  </si>
  <si>
    <t>李瑞琼</t>
  </si>
  <si>
    <t>谭女开</t>
  </si>
  <si>
    <t>夏社</t>
  </si>
  <si>
    <t>梁耀堂</t>
  </si>
  <si>
    <t>伍凤珠</t>
  </si>
  <si>
    <t>高金宝</t>
  </si>
  <si>
    <t>黄海文</t>
  </si>
  <si>
    <t>容新振</t>
  </si>
  <si>
    <t>黄楚莹</t>
  </si>
  <si>
    <t>伍菊英</t>
  </si>
  <si>
    <t>关振荣</t>
  </si>
  <si>
    <t>胡细根</t>
  </si>
  <si>
    <t>黄玉桂</t>
  </si>
  <si>
    <t>欧阳笑青</t>
  </si>
  <si>
    <t>刘雄伟</t>
  </si>
  <si>
    <t>黄慧怡</t>
  </si>
  <si>
    <t>潘永富</t>
  </si>
  <si>
    <t>陈英杰</t>
  </si>
  <si>
    <t>陈悦珍</t>
  </si>
  <si>
    <t>陈剑荣</t>
  </si>
  <si>
    <t>陈梓浩</t>
  </si>
  <si>
    <t>余国胜</t>
  </si>
  <si>
    <t>陈国祥</t>
  </si>
  <si>
    <t>尹丽琼</t>
  </si>
  <si>
    <t>陈浩龙</t>
  </si>
  <si>
    <t>甘润祥</t>
  </si>
  <si>
    <t>周广胜</t>
  </si>
  <si>
    <t>周俊霖</t>
  </si>
  <si>
    <t>戴美琼</t>
  </si>
  <si>
    <t>何凤群</t>
  </si>
  <si>
    <t>周锦女</t>
  </si>
  <si>
    <t>李炳森</t>
  </si>
  <si>
    <t>谢崔燕</t>
  </si>
  <si>
    <t>卢继红</t>
  </si>
  <si>
    <t>杨竣</t>
  </si>
  <si>
    <t>杨瀞</t>
  </si>
  <si>
    <t>卢美霞</t>
  </si>
  <si>
    <t>谢雪彤</t>
  </si>
  <si>
    <t>徐丽桃</t>
  </si>
  <si>
    <t>梁文霞</t>
  </si>
  <si>
    <t>黄愿</t>
  </si>
  <si>
    <t>谢逢娇</t>
  </si>
  <si>
    <t>钟碧玉</t>
  </si>
  <si>
    <t>刘惠敏</t>
  </si>
  <si>
    <t>邓舜明</t>
  </si>
  <si>
    <t>李惠琼</t>
  </si>
  <si>
    <t>李伟森</t>
  </si>
  <si>
    <t>詹玉婵</t>
  </si>
  <si>
    <t>李名基</t>
  </si>
  <si>
    <t>罗洁伦</t>
  </si>
  <si>
    <t>郑永明</t>
  </si>
  <si>
    <t>司徒伟杰</t>
  </si>
  <si>
    <t>司徒子恒</t>
  </si>
  <si>
    <t>黄权丽</t>
  </si>
  <si>
    <t>徐幸辉</t>
  </si>
  <si>
    <t>朱艳清</t>
  </si>
  <si>
    <t>徐夕然</t>
  </si>
  <si>
    <t>林泽欢</t>
  </si>
  <si>
    <t>蒋韵雯</t>
  </si>
  <si>
    <t>梁伟胜</t>
  </si>
  <si>
    <t>卢荣珍</t>
  </si>
  <si>
    <t>梁志锋</t>
  </si>
  <si>
    <t>陈沛盛</t>
  </si>
  <si>
    <t>郑伟珍</t>
  </si>
  <si>
    <t>陈海峰</t>
  </si>
  <si>
    <t>叶凤美</t>
  </si>
  <si>
    <t>林五妹</t>
  </si>
  <si>
    <t>黄嘉乐</t>
  </si>
  <si>
    <t>曹慧菁</t>
  </si>
  <si>
    <t>陈文芳</t>
  </si>
  <si>
    <t>陈艳玲</t>
  </si>
  <si>
    <t>刘丽芳</t>
  </si>
  <si>
    <t>陈海琼</t>
  </si>
  <si>
    <t>曾春海</t>
  </si>
  <si>
    <t>樊新好</t>
  </si>
  <si>
    <t>曾汉高</t>
  </si>
  <si>
    <t>曾星仪</t>
  </si>
  <si>
    <t>曾晓彤</t>
  </si>
  <si>
    <t>曾晓叠</t>
  </si>
  <si>
    <t>翁光明</t>
  </si>
  <si>
    <t>刘月容</t>
  </si>
  <si>
    <t>翁锦洪</t>
  </si>
  <si>
    <t>周渠登</t>
  </si>
  <si>
    <t>周志强</t>
  </si>
  <si>
    <t>赵梅瑰</t>
  </si>
  <si>
    <t xml:space="preserve">2 </t>
  </si>
  <si>
    <t>李镒光</t>
  </si>
  <si>
    <t>李静雯</t>
  </si>
  <si>
    <t>余秀玉</t>
  </si>
  <si>
    <t>黄丁祥</t>
  </si>
  <si>
    <t>包概区</t>
  </si>
  <si>
    <t>李有维</t>
  </si>
  <si>
    <t>包景豪</t>
  </si>
  <si>
    <t>张丽春</t>
  </si>
  <si>
    <t>黄志坚</t>
  </si>
  <si>
    <t>黄佩芝</t>
  </si>
  <si>
    <t xml:space="preserve">黄雪容 </t>
  </si>
  <si>
    <t>莫丽芬</t>
  </si>
  <si>
    <t>黄国文</t>
  </si>
  <si>
    <t>梁益强</t>
  </si>
  <si>
    <t>伍玉梅</t>
  </si>
  <si>
    <t>谢善懿</t>
  </si>
  <si>
    <t>谢善桓</t>
  </si>
  <si>
    <t>侯耀武</t>
  </si>
  <si>
    <t>吴琼叠</t>
  </si>
  <si>
    <t>侯嘉琳</t>
  </si>
  <si>
    <t>彭番享</t>
  </si>
  <si>
    <t>李江燕</t>
  </si>
  <si>
    <t>李柔</t>
  </si>
  <si>
    <t>钟君超</t>
  </si>
  <si>
    <t>潘佳娣</t>
  </si>
  <si>
    <t>钟耀宗</t>
  </si>
  <si>
    <t>杨晓峰</t>
  </si>
  <si>
    <t>吴汝强</t>
  </si>
  <si>
    <t>范五妹</t>
  </si>
  <si>
    <t xml:space="preserve">环市 </t>
  </si>
  <si>
    <t>许添花</t>
  </si>
  <si>
    <t>林其中</t>
  </si>
  <si>
    <t>谢国湛</t>
  </si>
  <si>
    <t>梁伟明</t>
  </si>
  <si>
    <t>梁金连</t>
  </si>
  <si>
    <t>梁润谊</t>
  </si>
  <si>
    <t>谭锦芳</t>
  </si>
  <si>
    <t>梁嘉华</t>
  </si>
  <si>
    <t>敖利文</t>
  </si>
  <si>
    <t>翁爱秋</t>
  </si>
  <si>
    <t>黄锦荣</t>
  </si>
  <si>
    <t>郑红</t>
  </si>
  <si>
    <t>黄蕾</t>
  </si>
  <si>
    <t>吴连彩</t>
  </si>
  <si>
    <t>何丽卿</t>
  </si>
  <si>
    <t>丘全城</t>
  </si>
  <si>
    <t>潘新兰</t>
  </si>
  <si>
    <t>丘艳</t>
  </si>
  <si>
    <t>丘玲</t>
  </si>
  <si>
    <t>丘涛</t>
  </si>
  <si>
    <t>胡淑芳</t>
  </si>
  <si>
    <t>胡希桐</t>
  </si>
  <si>
    <t>陈智纲</t>
  </si>
  <si>
    <t>谭丽英</t>
  </si>
  <si>
    <t>梁稂江</t>
  </si>
  <si>
    <t>梁宝琪</t>
  </si>
  <si>
    <t>邓美顺</t>
  </si>
  <si>
    <t>潘翠欢</t>
  </si>
  <si>
    <t>黄小玲</t>
  </si>
  <si>
    <t>钟春连</t>
  </si>
  <si>
    <t>钟慧娟</t>
  </si>
  <si>
    <t>徐日胜</t>
  </si>
  <si>
    <t>南区公房</t>
  </si>
  <si>
    <t>陈启权</t>
  </si>
  <si>
    <t>陈月兰</t>
  </si>
  <si>
    <t>刘庭继</t>
  </si>
  <si>
    <t>吕秋玲</t>
  </si>
  <si>
    <t>刘梓彤</t>
  </si>
  <si>
    <t>刘梓康</t>
  </si>
  <si>
    <t>叶美卿</t>
  </si>
  <si>
    <t>陈志伟</t>
  </si>
  <si>
    <t>陈文轩</t>
  </si>
  <si>
    <t>黄菊秋</t>
  </si>
  <si>
    <t>凌宇芳</t>
  </si>
  <si>
    <t>李潮润</t>
  </si>
  <si>
    <t>李智安</t>
  </si>
  <si>
    <t>雷春梅</t>
  </si>
  <si>
    <t>王雪佳</t>
  </si>
  <si>
    <t>王茜</t>
  </si>
  <si>
    <t>赵凤霞</t>
  </si>
  <si>
    <t>梁炜权</t>
  </si>
  <si>
    <t>陈健荣</t>
  </si>
  <si>
    <t>陈依岚</t>
  </si>
  <si>
    <t>林飞</t>
  </si>
  <si>
    <t>邓瑞娇</t>
  </si>
  <si>
    <t>李娟好</t>
  </si>
  <si>
    <t>李埌风</t>
  </si>
  <si>
    <t>江健梅</t>
  </si>
  <si>
    <t>李永盛</t>
  </si>
  <si>
    <t>李日梅</t>
  </si>
  <si>
    <t>李健</t>
  </si>
  <si>
    <t>郭知乐</t>
  </si>
  <si>
    <t>苏焕多</t>
  </si>
  <si>
    <t>黄健宁</t>
  </si>
  <si>
    <t>冯雁优</t>
  </si>
  <si>
    <t>吴巧仪</t>
  </si>
  <si>
    <t>马木花</t>
  </si>
  <si>
    <t>马丽</t>
  </si>
  <si>
    <t>康婿瑶</t>
  </si>
  <si>
    <t>欧玉嫦</t>
  </si>
  <si>
    <t>陈灼安</t>
  </si>
  <si>
    <t>陈碧莹</t>
  </si>
  <si>
    <t>梁凤抽</t>
  </si>
  <si>
    <t>李翠雁</t>
  </si>
  <si>
    <t>谈旭华</t>
  </si>
  <si>
    <t>李玉平</t>
  </si>
  <si>
    <t>钟卫红</t>
  </si>
  <si>
    <t>陈泳伶</t>
  </si>
  <si>
    <t>陈治潮</t>
  </si>
  <si>
    <t>李苏妹</t>
  </si>
  <si>
    <t>冯淑珍</t>
  </si>
  <si>
    <t>李惠民</t>
  </si>
  <si>
    <t>龚子祥</t>
  </si>
  <si>
    <t>张佩敏</t>
  </si>
  <si>
    <t>龚玮泓</t>
  </si>
  <si>
    <t>龚颖恩</t>
  </si>
  <si>
    <t>冯梅花</t>
  </si>
  <si>
    <t>陈春胜</t>
  </si>
  <si>
    <t>陈冬连</t>
  </si>
  <si>
    <t>陈带好</t>
  </si>
  <si>
    <t>范仲爱</t>
  </si>
  <si>
    <t>易彩华</t>
  </si>
  <si>
    <t>易晓茵</t>
  </si>
  <si>
    <t>易文彬</t>
  </si>
  <si>
    <t>李佳陆</t>
  </si>
  <si>
    <t>陈美琼</t>
  </si>
  <si>
    <t>朱富清</t>
  </si>
  <si>
    <t>林耀堂</t>
  </si>
  <si>
    <t>陈炳才</t>
  </si>
  <si>
    <t>黄美满</t>
  </si>
  <si>
    <t>陈祉镕</t>
  </si>
  <si>
    <t>陈健宁</t>
  </si>
  <si>
    <t>罗雁珍</t>
  </si>
  <si>
    <t>罗丽珍</t>
  </si>
  <si>
    <t>张艳秋</t>
  </si>
  <si>
    <t>谢彦恳</t>
  </si>
  <si>
    <t>谢雄斌</t>
  </si>
  <si>
    <t>余铁雁</t>
  </si>
  <si>
    <t>陈阮琼</t>
  </si>
  <si>
    <t>陈芷莹</t>
  </si>
  <si>
    <t>陈志轩</t>
  </si>
  <si>
    <t>岑文盛</t>
  </si>
  <si>
    <t>岑尚骏</t>
  </si>
  <si>
    <t>岑嘉铭</t>
  </si>
  <si>
    <t>何永忠</t>
  </si>
  <si>
    <t>曾小芬</t>
  </si>
  <si>
    <t>何靖瑶</t>
  </si>
  <si>
    <t>欧阳光明</t>
  </si>
  <si>
    <t>施雁群</t>
  </si>
  <si>
    <t>欧阳希文</t>
  </si>
  <si>
    <t>杨建辉</t>
  </si>
  <si>
    <t>周芷晴</t>
  </si>
  <si>
    <t>严嘉欣（严博文）</t>
  </si>
  <si>
    <t>林情笑</t>
  </si>
  <si>
    <t>谢郁深</t>
  </si>
  <si>
    <t>罗翠栋</t>
  </si>
  <si>
    <t>谢方兰</t>
  </si>
  <si>
    <t>关惠珍</t>
  </si>
  <si>
    <t>张家林</t>
  </si>
  <si>
    <t>赖海生</t>
  </si>
  <si>
    <t>范贻娇</t>
  </si>
  <si>
    <t>许平</t>
  </si>
  <si>
    <t>黄金焕</t>
  </si>
  <si>
    <t>雷楚明</t>
  </si>
  <si>
    <t>陈永有</t>
  </si>
  <si>
    <t>姚伟麟</t>
  </si>
  <si>
    <t>符菊英</t>
  </si>
  <si>
    <t>姚杰文</t>
  </si>
  <si>
    <t>姚子健</t>
  </si>
  <si>
    <t>何海云</t>
  </si>
  <si>
    <t>李志民</t>
  </si>
  <si>
    <t>苏芳冬</t>
  </si>
  <si>
    <t>李思霖</t>
  </si>
  <si>
    <t>黄永达</t>
  </si>
  <si>
    <t>温明礼</t>
  </si>
  <si>
    <t>刘贻财</t>
  </si>
  <si>
    <t>肖梦容</t>
  </si>
  <si>
    <t>刘一鸣</t>
  </si>
  <si>
    <t>刘慧珊</t>
  </si>
  <si>
    <t>郑月梅</t>
  </si>
  <si>
    <t>邓斌杰</t>
  </si>
  <si>
    <t>伍活能</t>
  </si>
  <si>
    <t>陈仲强</t>
  </si>
  <si>
    <t>李贵宾</t>
  </si>
  <si>
    <t>赵剑明</t>
  </si>
  <si>
    <t>叶志强</t>
  </si>
  <si>
    <t>林淑惠</t>
  </si>
  <si>
    <t>陈彦贵</t>
  </si>
  <si>
    <t>聂文凤</t>
  </si>
  <si>
    <t>江坚强</t>
  </si>
  <si>
    <t>陈秋霞</t>
  </si>
  <si>
    <t>江卓祺</t>
  </si>
  <si>
    <t>江卓颖</t>
  </si>
  <si>
    <t>黄春媚</t>
  </si>
  <si>
    <t>陈炳军</t>
  </si>
  <si>
    <t>张佑强</t>
  </si>
  <si>
    <t>庄丽英</t>
  </si>
  <si>
    <t>张璐</t>
  </si>
  <si>
    <t>关文思</t>
  </si>
  <si>
    <t>甄超娥</t>
  </si>
  <si>
    <t>谭保成</t>
  </si>
  <si>
    <t>谭庭亮</t>
  </si>
  <si>
    <t>阮荣参</t>
  </si>
  <si>
    <t>阮健豪</t>
  </si>
  <si>
    <t>温锦树</t>
  </si>
  <si>
    <t>林丽娟</t>
  </si>
  <si>
    <t>黄洁芳</t>
  </si>
  <si>
    <t>劳永霞</t>
  </si>
  <si>
    <t>张艳贞</t>
  </si>
  <si>
    <t>黄洪会</t>
  </si>
  <si>
    <t>黄文轩</t>
  </si>
  <si>
    <t>黄桂英</t>
  </si>
  <si>
    <t>江桂华</t>
  </si>
  <si>
    <t>江泳希</t>
  </si>
  <si>
    <t>欧阳有根</t>
  </si>
  <si>
    <t>吴玲敏</t>
  </si>
  <si>
    <t>马擎强</t>
  </si>
  <si>
    <t>潘彩玲</t>
  </si>
  <si>
    <t>吴国富</t>
  </si>
  <si>
    <t>吴静文</t>
  </si>
  <si>
    <t>茹艳欢</t>
  </si>
  <si>
    <t>谭锡沾</t>
  </si>
  <si>
    <t>梁金定</t>
  </si>
  <si>
    <t>李福高</t>
  </si>
  <si>
    <t>温嬛珍</t>
  </si>
  <si>
    <t>钟福均</t>
  </si>
  <si>
    <t>杨理珍</t>
  </si>
  <si>
    <t>朱丙基</t>
  </si>
  <si>
    <t>陈秀珍</t>
  </si>
  <si>
    <t>朱以杰</t>
  </si>
  <si>
    <t>刘秀红</t>
  </si>
  <si>
    <t>邓俊锋</t>
  </si>
  <si>
    <t>郑乔</t>
  </si>
  <si>
    <t>赵秀玲</t>
  </si>
  <si>
    <t>梁金沃</t>
  </si>
  <si>
    <t>梁雪樱</t>
  </si>
  <si>
    <t>梁家浩</t>
  </si>
  <si>
    <t>朱宇宁</t>
  </si>
  <si>
    <t>朱盈盈</t>
  </si>
  <si>
    <t>朱海鹏</t>
  </si>
  <si>
    <t>黄宝玉</t>
  </si>
  <si>
    <t>莫恒</t>
  </si>
  <si>
    <t>莫韦琪</t>
  </si>
  <si>
    <t>农桂英</t>
  </si>
  <si>
    <t>陈晓霞</t>
  </si>
  <si>
    <t>李美华</t>
  </si>
  <si>
    <t>张仕俊</t>
  </si>
  <si>
    <t>陈庆</t>
  </si>
  <si>
    <t>李娇</t>
  </si>
  <si>
    <t>陈国庆</t>
  </si>
  <si>
    <t>陈锦平</t>
  </si>
  <si>
    <t>梁颖恩</t>
  </si>
  <si>
    <t>梁姿慧</t>
  </si>
  <si>
    <t>黄素贞</t>
  </si>
  <si>
    <t xml:space="preserve">邝丽萍 </t>
  </si>
  <si>
    <t>徐炳泉</t>
  </si>
  <si>
    <t>关彩玉</t>
  </si>
  <si>
    <t>徐艳晶</t>
  </si>
  <si>
    <t>谢银好</t>
  </si>
  <si>
    <t>汤孔华</t>
  </si>
  <si>
    <t>赵汝霖</t>
  </si>
  <si>
    <t>张卫全</t>
  </si>
  <si>
    <t>李惠娟</t>
  </si>
  <si>
    <t>张永阳</t>
  </si>
  <si>
    <t>杨秀珍</t>
  </si>
  <si>
    <t>5</t>
  </si>
  <si>
    <t>简惠涯</t>
  </si>
  <si>
    <t>简嘉成</t>
  </si>
  <si>
    <t>简嘉豪</t>
  </si>
  <si>
    <t>简嘉荣</t>
  </si>
  <si>
    <t>吴金好</t>
  </si>
  <si>
    <t>黄杏兰</t>
  </si>
  <si>
    <t>梁伟光</t>
  </si>
  <si>
    <t>梁灶宝</t>
  </si>
  <si>
    <t>梁心茹</t>
  </si>
  <si>
    <t>李彩霞</t>
  </si>
  <si>
    <t>吕子平</t>
  </si>
  <si>
    <t>梁慕芬</t>
  </si>
  <si>
    <t>李长源</t>
  </si>
  <si>
    <t>李春梅</t>
  </si>
  <si>
    <t>冼柱群</t>
  </si>
  <si>
    <t>郭北耀</t>
  </si>
  <si>
    <t>郭志勇</t>
  </si>
  <si>
    <t>梁广兰</t>
  </si>
  <si>
    <t>周海怡</t>
  </si>
  <si>
    <t>朱宝群</t>
  </si>
  <si>
    <t>谭彦</t>
  </si>
  <si>
    <t>钟二连</t>
  </si>
  <si>
    <t>朱满华</t>
  </si>
  <si>
    <t>林锦远</t>
  </si>
  <si>
    <t>林荣献</t>
  </si>
  <si>
    <t>梁美平</t>
  </si>
  <si>
    <t>林贤超</t>
  </si>
  <si>
    <t>陈锡明</t>
  </si>
  <si>
    <t>高维娟</t>
  </si>
  <si>
    <t>杨秀芳</t>
  </si>
  <si>
    <t>林欣青</t>
  </si>
  <si>
    <t>林晓敏</t>
  </si>
  <si>
    <t>张立新</t>
  </si>
  <si>
    <t>黄燕灵</t>
  </si>
  <si>
    <t>何健缘</t>
  </si>
  <si>
    <t>何家希</t>
  </si>
  <si>
    <t>林玉婵</t>
  </si>
  <si>
    <t>林佩仪</t>
  </si>
  <si>
    <t>陈元亨</t>
  </si>
  <si>
    <t>谢渝沣</t>
  </si>
  <si>
    <t>殷燕捊</t>
  </si>
  <si>
    <t>周连娣</t>
  </si>
  <si>
    <t>张顺笑</t>
  </si>
  <si>
    <t>李俊诚</t>
  </si>
  <si>
    <t>余惠玲</t>
  </si>
  <si>
    <t>黄雪瑛</t>
  </si>
  <si>
    <t>余沃文</t>
  </si>
  <si>
    <t>朱顺好</t>
  </si>
  <si>
    <t>周光宗</t>
  </si>
  <si>
    <t>吴文耀</t>
  </si>
  <si>
    <t>黄意妹</t>
  </si>
  <si>
    <t>岑苏虾</t>
  </si>
  <si>
    <t>周锦光</t>
  </si>
  <si>
    <t>陈月姐</t>
  </si>
  <si>
    <t>杨美霞</t>
  </si>
  <si>
    <t>孙芷晴</t>
  </si>
  <si>
    <t>麦秀珊</t>
  </si>
  <si>
    <t>温美娟</t>
  </si>
  <si>
    <t>龙艳明</t>
  </si>
  <si>
    <t>黄仲桥</t>
  </si>
  <si>
    <t>冯福修</t>
  </si>
  <si>
    <t>容俊豪</t>
  </si>
  <si>
    <t>容晓晴</t>
  </si>
  <si>
    <t>阮才威</t>
  </si>
  <si>
    <t>陈仲好</t>
  </si>
  <si>
    <t>阮惠珊</t>
  </si>
  <si>
    <t>雷虎彪</t>
  </si>
  <si>
    <t xml:space="preserve">江南 </t>
  </si>
  <si>
    <t>刘秀群</t>
  </si>
  <si>
    <t>雷鹤鹏</t>
  </si>
  <si>
    <t>劳连满</t>
  </si>
  <si>
    <t>司徒伟文</t>
  </si>
  <si>
    <t>林淑华</t>
  </si>
  <si>
    <t>林珈玮</t>
  </si>
  <si>
    <t>赵月嫦</t>
  </si>
  <si>
    <t>梁健明</t>
  </si>
  <si>
    <t>陈桂珊</t>
  </si>
  <si>
    <t>司徒骏霖</t>
  </si>
  <si>
    <t>唐秀贞</t>
  </si>
  <si>
    <t>黄春兰</t>
  </si>
  <si>
    <t>蔡文良</t>
  </si>
  <si>
    <t>蔡名轩</t>
  </si>
  <si>
    <t>林秀琼</t>
  </si>
  <si>
    <t>林宝珠</t>
  </si>
  <si>
    <t>黄海明</t>
  </si>
  <si>
    <t>梁丽返</t>
  </si>
  <si>
    <t>黄佩琳</t>
  </si>
  <si>
    <t>易叶棠</t>
  </si>
  <si>
    <t>袁健华</t>
  </si>
  <si>
    <t>廖齐笑</t>
  </si>
  <si>
    <t>袁柏超</t>
  </si>
  <si>
    <t>黄杰贤</t>
  </si>
  <si>
    <t>林淑珍</t>
  </si>
  <si>
    <t>黄永豪</t>
  </si>
  <si>
    <t>黄永逸</t>
  </si>
  <si>
    <t>郑月婵</t>
  </si>
  <si>
    <t>李锦成</t>
  </si>
  <si>
    <t>张思霖</t>
  </si>
  <si>
    <t>马金梅</t>
  </si>
  <si>
    <t>周意江</t>
  </si>
  <si>
    <t>周妙妍</t>
  </si>
  <si>
    <t>甘淑英</t>
  </si>
  <si>
    <t>陈辉</t>
  </si>
  <si>
    <t>林彩连</t>
  </si>
  <si>
    <t>陈玉笑</t>
  </si>
  <si>
    <t>谈银河</t>
  </si>
  <si>
    <t>李嘉豪</t>
  </si>
  <si>
    <t>冯月琼</t>
  </si>
  <si>
    <t>陈家梁</t>
  </si>
  <si>
    <t>谢秀珍</t>
  </si>
  <si>
    <t>梁瑞浓</t>
  </si>
  <si>
    <t>赵海旭</t>
  </si>
  <si>
    <t>钟华强</t>
  </si>
  <si>
    <t>何卫红</t>
  </si>
  <si>
    <t>钟佳俊</t>
  </si>
  <si>
    <t>李美霖</t>
  </si>
  <si>
    <t>李光楠</t>
  </si>
  <si>
    <t>林宝容</t>
  </si>
  <si>
    <t>朱祝如</t>
  </si>
  <si>
    <t>朱嘉茵</t>
  </si>
  <si>
    <t>梁燕珍</t>
  </si>
  <si>
    <t>钟坚基</t>
  </si>
  <si>
    <t>吴欣美</t>
  </si>
  <si>
    <t>钟建珍</t>
  </si>
  <si>
    <t>李华新</t>
  </si>
  <si>
    <t>林女大</t>
  </si>
  <si>
    <t>赵健新</t>
  </si>
  <si>
    <t>阮惠萍</t>
  </si>
  <si>
    <t>赵成伟</t>
  </si>
  <si>
    <t>赵宏斌</t>
  </si>
  <si>
    <t>赵紫珊</t>
  </si>
  <si>
    <t>李瑞荣</t>
  </si>
  <si>
    <t xml:space="preserve">白沙 </t>
  </si>
  <si>
    <t>郑坚成</t>
  </si>
  <si>
    <t>郑锦鸿</t>
  </si>
  <si>
    <t>钟美莲</t>
  </si>
  <si>
    <t>汤丽珍</t>
  </si>
  <si>
    <t>汤玉坪</t>
  </si>
  <si>
    <t>蔡小清</t>
  </si>
  <si>
    <t>巫创功</t>
  </si>
  <si>
    <t>陈家欢</t>
  </si>
  <si>
    <t>余新和</t>
  </si>
  <si>
    <t>彭燕媚</t>
  </si>
  <si>
    <t>余泽光</t>
  </si>
  <si>
    <t>赵述新</t>
  </si>
  <si>
    <t>何维定</t>
  </si>
  <si>
    <t>赵锶泳</t>
  </si>
  <si>
    <t>杨丽容</t>
  </si>
  <si>
    <t>杨广文</t>
  </si>
  <si>
    <t>杨淑兰</t>
  </si>
  <si>
    <t>陈健苑</t>
  </si>
  <si>
    <t>张少华</t>
  </si>
  <si>
    <t>张嘉乐</t>
  </si>
  <si>
    <t>冯玉文</t>
  </si>
  <si>
    <t>冯钧咏</t>
  </si>
  <si>
    <t>叶凤玲</t>
  </si>
  <si>
    <t>何树添</t>
  </si>
  <si>
    <t>谭锐文</t>
  </si>
  <si>
    <t>余婉霞</t>
  </si>
  <si>
    <t>梁佩莲</t>
  </si>
  <si>
    <t>李家雄</t>
  </si>
  <si>
    <t>李景生</t>
  </si>
  <si>
    <t>郑立勇</t>
  </si>
  <si>
    <t>郑颜听</t>
  </si>
  <si>
    <t>陈志华</t>
  </si>
  <si>
    <t>廖华国</t>
  </si>
  <si>
    <t>江兆秀</t>
  </si>
  <si>
    <t>廖云馨</t>
  </si>
  <si>
    <t>麦汝华</t>
  </si>
  <si>
    <t>谢凤欢</t>
  </si>
  <si>
    <t>施剑兰</t>
  </si>
  <si>
    <t>施超仪</t>
  </si>
  <si>
    <t>赖雨涓</t>
  </si>
  <si>
    <t>李爱媚</t>
  </si>
  <si>
    <t>陈润册</t>
  </si>
  <si>
    <t>陈文雯</t>
  </si>
  <si>
    <t>王宗仁</t>
  </si>
  <si>
    <t>李春兰</t>
  </si>
  <si>
    <t>朱晓云</t>
  </si>
  <si>
    <t>谭根柱</t>
  </si>
  <si>
    <t>谭恩建</t>
  </si>
  <si>
    <t>谭雪怡</t>
  </si>
  <si>
    <t>赵汝江</t>
  </si>
  <si>
    <t>陈晓红</t>
  </si>
  <si>
    <t>赵惠兰</t>
  </si>
  <si>
    <t>苏美娇</t>
  </si>
  <si>
    <t>梁沃南</t>
  </si>
  <si>
    <t>梁镇杰</t>
  </si>
  <si>
    <t>李惠爱</t>
  </si>
  <si>
    <t>黎国耀</t>
  </si>
  <si>
    <t>黎伟明</t>
  </si>
  <si>
    <t>黎清炽</t>
  </si>
  <si>
    <t>李梅娣</t>
  </si>
  <si>
    <t>黎秀明</t>
  </si>
  <si>
    <t>黎秀美</t>
  </si>
  <si>
    <t>何国强</t>
  </si>
  <si>
    <t>王爱群</t>
  </si>
  <si>
    <t>唐雪霞</t>
  </si>
  <si>
    <t>唐煜灵</t>
  </si>
  <si>
    <t>谭国富</t>
  </si>
  <si>
    <t>黄龙军</t>
  </si>
  <si>
    <t>劳业丽</t>
  </si>
  <si>
    <t>黄韵怡</t>
  </si>
  <si>
    <t>黄日曦</t>
  </si>
  <si>
    <t>马道平</t>
  </si>
  <si>
    <t>黄金城</t>
  </si>
  <si>
    <t>李春连</t>
  </si>
  <si>
    <t>黄丽娜</t>
  </si>
  <si>
    <t>彭芳</t>
  </si>
  <si>
    <t>汤伟强</t>
  </si>
  <si>
    <t>汤凯莹</t>
  </si>
  <si>
    <t>钟宝强</t>
  </si>
  <si>
    <t>郑女双</t>
  </si>
  <si>
    <t>李玉燕</t>
  </si>
  <si>
    <t>叶昔亮</t>
  </si>
  <si>
    <t>陈彩芳</t>
  </si>
  <si>
    <t>叶静琪</t>
  </si>
  <si>
    <t>陈广政</t>
  </si>
  <si>
    <t>刘健</t>
  </si>
  <si>
    <t>陈也怡</t>
  </si>
  <si>
    <t>薛北成</t>
  </si>
  <si>
    <t>薛冰原</t>
  </si>
  <si>
    <t>陈悦成</t>
  </si>
  <si>
    <t>孔爱连</t>
  </si>
  <si>
    <t>余桂山</t>
  </si>
  <si>
    <t>余雅倩</t>
  </si>
  <si>
    <t>梁春杏</t>
  </si>
  <si>
    <t>吴极朴</t>
  </si>
  <si>
    <t>吴承恩</t>
  </si>
  <si>
    <t>雷国亮</t>
  </si>
  <si>
    <t>4</t>
  </si>
  <si>
    <t>梁彩银</t>
  </si>
  <si>
    <t>雷璐瑜</t>
  </si>
  <si>
    <t>雷骐骏</t>
  </si>
  <si>
    <t>甄培茂</t>
  </si>
  <si>
    <t>甄栩</t>
  </si>
  <si>
    <t>甄晋</t>
  </si>
  <si>
    <t>郑惠英</t>
  </si>
  <si>
    <t>李广进</t>
  </si>
  <si>
    <t>赵玉玲</t>
  </si>
  <si>
    <t>石健萍</t>
  </si>
  <si>
    <t>石沫宸</t>
  </si>
  <si>
    <t>许春梅</t>
  </si>
  <si>
    <t>黄智勇</t>
  </si>
  <si>
    <t>黄嘉伟</t>
  </si>
  <si>
    <t>宋志亮</t>
  </si>
  <si>
    <t>邓结霞</t>
  </si>
  <si>
    <t>宋敬达</t>
  </si>
  <si>
    <t>吴月华</t>
  </si>
  <si>
    <t>陈永强</t>
  </si>
  <si>
    <t>陈俊安</t>
  </si>
  <si>
    <t>刘海平</t>
  </si>
  <si>
    <t>陈晓丹</t>
  </si>
  <si>
    <t>伍瑞荷</t>
  </si>
  <si>
    <t>张嘉盛</t>
  </si>
  <si>
    <t>刘永华</t>
  </si>
  <si>
    <t>林美娇</t>
  </si>
  <si>
    <t>余昊萦</t>
  </si>
  <si>
    <t>周小红</t>
  </si>
  <si>
    <t>高龙发</t>
  </si>
  <si>
    <t>程立谊</t>
  </si>
  <si>
    <t>段兆唯</t>
  </si>
  <si>
    <t>李顺球</t>
  </si>
  <si>
    <t>6</t>
  </si>
  <si>
    <t>黄丽卿</t>
  </si>
  <si>
    <t>李源昌</t>
  </si>
  <si>
    <t>郭金燕</t>
  </si>
  <si>
    <t>李沛曦</t>
  </si>
  <si>
    <t>李若盈</t>
  </si>
  <si>
    <t>陈金嫦</t>
  </si>
  <si>
    <t>梁番柰</t>
  </si>
  <si>
    <t>梁月明</t>
  </si>
  <si>
    <t>赵文绿</t>
  </si>
  <si>
    <t>梁长崧</t>
  </si>
  <si>
    <t>刘月好</t>
  </si>
  <si>
    <t>梁琪琪</t>
  </si>
  <si>
    <t>关媚雁</t>
  </si>
  <si>
    <t>朱女仙</t>
  </si>
  <si>
    <t>曾世生</t>
  </si>
  <si>
    <t>曾建雄</t>
  </si>
  <si>
    <t>陆振华</t>
  </si>
  <si>
    <t>戚少秋</t>
  </si>
  <si>
    <t>陆子轩</t>
  </si>
  <si>
    <t>刘碧芳</t>
  </si>
  <si>
    <t>李新辉</t>
  </si>
  <si>
    <t>李嘉铭</t>
  </si>
  <si>
    <t>陆礼凤</t>
  </si>
  <si>
    <t>李立文</t>
  </si>
  <si>
    <t>杨国荣</t>
  </si>
  <si>
    <t>尹淑贞</t>
  </si>
  <si>
    <t>彭雄亮</t>
  </si>
  <si>
    <t>陈朝六</t>
  </si>
  <si>
    <t>杨利明</t>
  </si>
  <si>
    <t>伍瑞玲</t>
  </si>
  <si>
    <t>邓国山</t>
  </si>
  <si>
    <t>胡耀勤</t>
  </si>
  <si>
    <t>张小燕</t>
  </si>
  <si>
    <t>胡锦桦</t>
  </si>
  <si>
    <t>张健成</t>
  </si>
  <si>
    <t>麦福泉</t>
  </si>
  <si>
    <t>陈伟仲</t>
  </si>
  <si>
    <t>莫美娥</t>
  </si>
  <si>
    <t>陈小曼</t>
  </si>
  <si>
    <t>黄顺意</t>
  </si>
  <si>
    <t>廖丽芳</t>
  </si>
  <si>
    <t>黄华辉</t>
  </si>
  <si>
    <t>朱引娇</t>
  </si>
  <si>
    <t>叶东进</t>
  </si>
  <si>
    <t>余建生</t>
  </si>
  <si>
    <t>梁飞燕</t>
  </si>
  <si>
    <t>赵祈昇</t>
  </si>
  <si>
    <t>潘耀安</t>
  </si>
  <si>
    <t>林宝环</t>
  </si>
  <si>
    <t>潘丽华</t>
  </si>
  <si>
    <t>潘嘉恩</t>
  </si>
  <si>
    <t>钟惠英</t>
  </si>
  <si>
    <t>黄超华</t>
  </si>
  <si>
    <t>赵雪珍</t>
  </si>
  <si>
    <t>张廷连</t>
  </si>
  <si>
    <t>江珊</t>
  </si>
  <si>
    <t>甄惠琼</t>
  </si>
  <si>
    <t>周国逢</t>
  </si>
  <si>
    <t>周佩鸿</t>
  </si>
  <si>
    <t>罗志花</t>
  </si>
  <si>
    <t>陈俊杰</t>
  </si>
  <si>
    <t>刘燕青</t>
  </si>
  <si>
    <t>林嘉杰</t>
  </si>
  <si>
    <t>黄凤娟</t>
  </si>
  <si>
    <t>雷鸣凤</t>
  </si>
  <si>
    <t>周永洪</t>
  </si>
  <si>
    <t>张宝嫦</t>
  </si>
  <si>
    <t>周健安</t>
  </si>
  <si>
    <t>周铭峰</t>
  </si>
  <si>
    <t>林修玉</t>
  </si>
  <si>
    <t>郑思林</t>
  </si>
  <si>
    <t>林志红</t>
  </si>
  <si>
    <t>李国辉</t>
  </si>
  <si>
    <t>吴卓峰</t>
  </si>
  <si>
    <t>余瑞珍</t>
  </si>
  <si>
    <t>陈锦添</t>
  </si>
  <si>
    <t>李乔健</t>
  </si>
  <si>
    <t>曹达宁</t>
  </si>
  <si>
    <t>赖秀莲</t>
  </si>
  <si>
    <t>林惠红</t>
  </si>
  <si>
    <t>陈昊</t>
  </si>
  <si>
    <t>李水娣</t>
  </si>
  <si>
    <t>冯艳玲</t>
  </si>
  <si>
    <t>冯伟成</t>
  </si>
  <si>
    <t>邓舜尧</t>
  </si>
  <si>
    <t>容艳萍</t>
  </si>
  <si>
    <t>杜安琪</t>
  </si>
  <si>
    <t>邱意玲</t>
  </si>
  <si>
    <t>李钊莹</t>
  </si>
  <si>
    <t>潘丽芳</t>
  </si>
  <si>
    <t>彭艳红</t>
  </si>
  <si>
    <t>梁皓轩</t>
  </si>
  <si>
    <t>周松</t>
  </si>
  <si>
    <t>林宝连</t>
  </si>
  <si>
    <t>薛玉燕</t>
  </si>
  <si>
    <t>宾钊深</t>
  </si>
  <si>
    <t>宾逸彤</t>
  </si>
  <si>
    <t>尹秀霞</t>
  </si>
  <si>
    <t>汤栋梁</t>
  </si>
  <si>
    <t>尹家唏</t>
  </si>
  <si>
    <t>汤梓骏</t>
  </si>
  <si>
    <t>吴廷美</t>
  </si>
  <si>
    <t>周国权</t>
  </si>
  <si>
    <t>黎顺爱</t>
  </si>
  <si>
    <t>周丽宜</t>
  </si>
  <si>
    <t>杨国平</t>
  </si>
  <si>
    <t>余远兰</t>
  </si>
  <si>
    <t>何忠亮</t>
  </si>
  <si>
    <t>何建玲</t>
  </si>
  <si>
    <t>何少鹏</t>
  </si>
  <si>
    <t>唐玉芳</t>
  </si>
  <si>
    <t>潘必元</t>
  </si>
  <si>
    <t>王京广</t>
  </si>
  <si>
    <t>李翠芳</t>
  </si>
  <si>
    <t>林健威</t>
  </si>
  <si>
    <t>李子坚</t>
  </si>
  <si>
    <t>黎丽珍</t>
  </si>
  <si>
    <t>郭干英</t>
  </si>
  <si>
    <t>徐伟隆</t>
  </si>
  <si>
    <t>韦完新</t>
  </si>
  <si>
    <t>李仲检</t>
  </si>
  <si>
    <t>李诗霖</t>
  </si>
  <si>
    <t>周绍文</t>
  </si>
  <si>
    <t>石元姣</t>
  </si>
  <si>
    <t>周婉珊</t>
  </si>
  <si>
    <t>陈艳琼</t>
  </si>
  <si>
    <t>徐嘉豪</t>
  </si>
  <si>
    <t>周桂意</t>
  </si>
  <si>
    <t>张针德</t>
  </si>
  <si>
    <t>张耀强</t>
  </si>
  <si>
    <t>黄立忠</t>
  </si>
  <si>
    <t>张雪娟</t>
  </si>
  <si>
    <t>黄源辉</t>
  </si>
  <si>
    <t>吕兆汉</t>
  </si>
  <si>
    <t>梁振明</t>
  </si>
  <si>
    <t>刘凤连</t>
  </si>
  <si>
    <t>梁骢铧</t>
  </si>
  <si>
    <t>周丽娟</t>
  </si>
  <si>
    <t>余健能</t>
  </si>
  <si>
    <t>余家豪</t>
  </si>
  <si>
    <t>徐金莲</t>
  </si>
  <si>
    <t>廖仅炳</t>
  </si>
  <si>
    <t>许新兰</t>
  </si>
  <si>
    <t>廖文辉</t>
  </si>
  <si>
    <t>黄恩武</t>
  </si>
  <si>
    <t>黄永朗</t>
  </si>
  <si>
    <t>温会华</t>
  </si>
  <si>
    <t>阮月婵</t>
  </si>
  <si>
    <t>温沛欣</t>
  </si>
  <si>
    <t>梁美玲</t>
  </si>
  <si>
    <t>黄玉宏</t>
  </si>
  <si>
    <t>郭锐贤</t>
  </si>
  <si>
    <t>黄秉嵩</t>
  </si>
  <si>
    <t>关卓桓</t>
  </si>
  <si>
    <t>邓珠玲</t>
  </si>
  <si>
    <t>甘琼</t>
  </si>
  <si>
    <t>尹俊华</t>
  </si>
  <si>
    <t>李小红</t>
  </si>
  <si>
    <t>陈兆强</t>
  </si>
  <si>
    <t>李吉祥</t>
  </si>
  <si>
    <t>梁颖平</t>
  </si>
  <si>
    <t>蔡幸玲</t>
  </si>
  <si>
    <t>黄潮钦</t>
  </si>
  <si>
    <t>黄雪婷</t>
  </si>
  <si>
    <t>张爱娟</t>
  </si>
  <si>
    <t>吴锦春</t>
  </si>
  <si>
    <t>梁宝文</t>
  </si>
  <si>
    <t>王敏</t>
  </si>
  <si>
    <t>关晓雅</t>
  </si>
  <si>
    <t>陈刚英</t>
  </si>
  <si>
    <t>余昌雄</t>
  </si>
  <si>
    <t>梁翠凤</t>
  </si>
  <si>
    <t>余文哲</t>
  </si>
  <si>
    <t>易洪超</t>
  </si>
  <si>
    <t>易健斌</t>
  </si>
  <si>
    <t>黄佩贤</t>
  </si>
  <si>
    <t>张少龙</t>
  </si>
  <si>
    <t>郑顺平</t>
  </si>
  <si>
    <t>郑豪杰</t>
  </si>
  <si>
    <t>郑豪庭</t>
  </si>
  <si>
    <t>卢小碧</t>
  </si>
  <si>
    <t>冯向群</t>
  </si>
  <si>
    <t>杨流勇</t>
  </si>
  <si>
    <t>杨宇豪</t>
  </si>
  <si>
    <t>余月玲</t>
  </si>
  <si>
    <t>何光强</t>
  </si>
  <si>
    <t>何昊彦</t>
  </si>
  <si>
    <t>何昊茵</t>
  </si>
  <si>
    <t>梁爱玲</t>
  </si>
  <si>
    <t>黄志强</t>
  </si>
  <si>
    <t>黄佳盈</t>
  </si>
  <si>
    <t>许以兰</t>
  </si>
  <si>
    <t>钟成满</t>
  </si>
  <si>
    <t>张秀兰</t>
  </si>
  <si>
    <t>冯莉娜</t>
  </si>
  <si>
    <t>林细妹</t>
  </si>
  <si>
    <t>吴仲华</t>
  </si>
  <si>
    <t>梁本勇</t>
  </si>
  <si>
    <t>林瑞金</t>
  </si>
  <si>
    <t>梁宇航</t>
  </si>
  <si>
    <t>梁宇诗</t>
  </si>
  <si>
    <t>苏丽琼</t>
  </si>
  <si>
    <t>李衡昌</t>
  </si>
  <si>
    <t>谭伟亮</t>
  </si>
  <si>
    <t>刘泳梨</t>
  </si>
  <si>
    <t>谭俊</t>
  </si>
  <si>
    <t>张颖新</t>
  </si>
  <si>
    <t>吴日效</t>
  </si>
  <si>
    <t>王娆霖</t>
  </si>
  <si>
    <t>吴婉泠</t>
  </si>
  <si>
    <t>马惠梨</t>
  </si>
  <si>
    <t>周嘉怡</t>
  </si>
  <si>
    <t>周子杰</t>
  </si>
  <si>
    <t>汤玉兰</t>
  </si>
  <si>
    <t>李珍</t>
  </si>
  <si>
    <t>陈芷欣</t>
  </si>
  <si>
    <t xml:space="preserve"> 白沙</t>
  </si>
  <si>
    <t>容达明</t>
  </si>
  <si>
    <t>叶健勤</t>
  </si>
  <si>
    <t>李维庆</t>
  </si>
  <si>
    <t>谭瑞玲</t>
  </si>
  <si>
    <t>李玉萍</t>
  </si>
  <si>
    <t>邬长女</t>
  </si>
  <si>
    <t>梁锦超</t>
  </si>
  <si>
    <t>容锦帮</t>
  </si>
  <si>
    <t>邓小燕</t>
  </si>
  <si>
    <t>冯睿</t>
  </si>
  <si>
    <t>邓达胜</t>
  </si>
  <si>
    <t>莫嘉敏</t>
  </si>
  <si>
    <t>叶晓晴</t>
  </si>
  <si>
    <t>曾柏桓</t>
  </si>
  <si>
    <t>伍红梅</t>
  </si>
  <si>
    <t>黄英标</t>
  </si>
  <si>
    <t>黄玉宇</t>
  </si>
  <si>
    <t>黄家铭</t>
  </si>
  <si>
    <t>吴惠仪</t>
  </si>
  <si>
    <t>谭女余</t>
  </si>
  <si>
    <t>刘卫军</t>
  </si>
  <si>
    <t>刘润琳</t>
  </si>
  <si>
    <t>梁春玲</t>
  </si>
  <si>
    <t>李惠婷</t>
  </si>
  <si>
    <t>黄翠枝</t>
  </si>
  <si>
    <t>许博文</t>
  </si>
  <si>
    <t>张秀娟</t>
  </si>
  <si>
    <t>黄耀洪</t>
  </si>
  <si>
    <t>黄洛琳</t>
  </si>
  <si>
    <t>李宝萍</t>
  </si>
  <si>
    <t>杨社巨</t>
  </si>
  <si>
    <t>杨咏欣</t>
  </si>
  <si>
    <t>杨燕玲</t>
  </si>
  <si>
    <t>林凤兰</t>
  </si>
  <si>
    <t>朱颖怡</t>
  </si>
  <si>
    <t>夏文鸿</t>
  </si>
  <si>
    <t>夏晟晋</t>
  </si>
  <si>
    <t>赵日春</t>
  </si>
  <si>
    <t>余达冠</t>
  </si>
  <si>
    <t>黄少正</t>
  </si>
  <si>
    <t>林美平</t>
  </si>
  <si>
    <t>黄锦耀</t>
  </si>
  <si>
    <t>陈颖茵</t>
  </si>
  <si>
    <t>陈佳怡</t>
  </si>
  <si>
    <t>尹东才</t>
  </si>
  <si>
    <t>尹嘉愉</t>
  </si>
  <si>
    <t>余玉兰</t>
  </si>
  <si>
    <t>吴寿英</t>
  </si>
  <si>
    <t>柯河青</t>
  </si>
  <si>
    <t>柯欢倩</t>
  </si>
  <si>
    <t>柯骁洛</t>
  </si>
  <si>
    <t>梁玉莲</t>
  </si>
  <si>
    <t>林万泉</t>
  </si>
  <si>
    <t>陈志坚</t>
  </si>
  <si>
    <t>李妙贞</t>
  </si>
  <si>
    <t>马福祥</t>
  </si>
  <si>
    <t>吕丽娟</t>
  </si>
  <si>
    <t>徐月爱</t>
  </si>
  <si>
    <t>周冬萍</t>
  </si>
  <si>
    <t>潘冠光</t>
  </si>
  <si>
    <t>潘柏全</t>
  </si>
  <si>
    <t>罗本森</t>
  </si>
  <si>
    <t>洪园</t>
  </si>
  <si>
    <t>罗立欣</t>
  </si>
  <si>
    <t>刘丽梅</t>
  </si>
  <si>
    <t>罗锦灏</t>
  </si>
  <si>
    <t>冯健生</t>
  </si>
  <si>
    <t>陈小梅</t>
  </si>
  <si>
    <t>冯莉莉</t>
  </si>
  <si>
    <t>冯俊宇</t>
  </si>
  <si>
    <t>张丽婵</t>
  </si>
  <si>
    <t>龙锦江</t>
  </si>
  <si>
    <t>郭锦宗</t>
  </si>
  <si>
    <t>赵春梅</t>
  </si>
  <si>
    <t>郭嘉怡</t>
  </si>
  <si>
    <t>蒋丽清</t>
  </si>
  <si>
    <t>潘勇</t>
  </si>
  <si>
    <t>阮兰芬</t>
  </si>
  <si>
    <t>何少卿</t>
  </si>
  <si>
    <t>黄文辉</t>
  </si>
  <si>
    <t>盛红</t>
  </si>
  <si>
    <t>黄子彬</t>
  </si>
  <si>
    <t>郑志强</t>
  </si>
  <si>
    <t>郑聆音</t>
  </si>
  <si>
    <t>冯成斌</t>
  </si>
  <si>
    <t>容伟达</t>
  </si>
  <si>
    <t>容靖琳</t>
  </si>
  <si>
    <t>梁添强</t>
  </si>
  <si>
    <t>钟发光</t>
  </si>
  <si>
    <t>吴艳池</t>
  </si>
  <si>
    <t>张润华</t>
  </si>
  <si>
    <t>林建平</t>
  </si>
  <si>
    <t>林小霞</t>
  </si>
  <si>
    <t>林嘉诚</t>
  </si>
  <si>
    <t>邓卫英</t>
  </si>
  <si>
    <t>陈丽芬</t>
  </si>
  <si>
    <t>杨少光</t>
  </si>
  <si>
    <t>陈健民</t>
  </si>
  <si>
    <t>叶佩蕴</t>
  </si>
  <si>
    <t>陈颖婕</t>
  </si>
  <si>
    <t>冼丽娟</t>
  </si>
  <si>
    <t>陈艳华</t>
  </si>
  <si>
    <t>陈玉英</t>
  </si>
  <si>
    <t>李嘉浩</t>
  </si>
  <si>
    <t>郭昌波</t>
  </si>
  <si>
    <t>卢彩凤</t>
  </si>
  <si>
    <t>李根石</t>
  </si>
  <si>
    <t>张日庆</t>
  </si>
  <si>
    <t>黄雪云</t>
  </si>
  <si>
    <t>冯钰敏</t>
  </si>
  <si>
    <t>林雪英</t>
  </si>
  <si>
    <t>陈根</t>
  </si>
  <si>
    <t>许秀娟</t>
  </si>
  <si>
    <t>许振业</t>
  </si>
  <si>
    <t>梁洁瑜</t>
  </si>
  <si>
    <t>何汝南</t>
  </si>
  <si>
    <t>邝群凤</t>
  </si>
  <si>
    <t>郭月</t>
  </si>
  <si>
    <t>林小茹</t>
  </si>
  <si>
    <t>詹瑞珍</t>
  </si>
  <si>
    <t>王宏淦</t>
  </si>
  <si>
    <t>饶秀玲</t>
  </si>
  <si>
    <t>铙晶晶</t>
  </si>
  <si>
    <t>张秀萍</t>
  </si>
  <si>
    <t>李蕾</t>
  </si>
  <si>
    <t>梁惠娟</t>
  </si>
  <si>
    <t>林耀民</t>
  </si>
  <si>
    <t>黄维丽</t>
  </si>
  <si>
    <t>林家明</t>
  </si>
  <si>
    <t>李美贞</t>
  </si>
  <si>
    <t>杜培坤</t>
  </si>
  <si>
    <t>杜顺源</t>
  </si>
  <si>
    <t>黄丽齐</t>
  </si>
  <si>
    <t>黄田心</t>
  </si>
  <si>
    <t>胡玉珍</t>
  </si>
  <si>
    <t>胡悦瑜</t>
  </si>
  <si>
    <t>黄丽珍</t>
  </si>
  <si>
    <t>林逢用</t>
  </si>
  <si>
    <t>孔令伦</t>
  </si>
  <si>
    <t>谈瑞芳</t>
  </si>
  <si>
    <t>缪颖盈</t>
  </si>
  <si>
    <t>林少华</t>
  </si>
  <si>
    <t>吴用和</t>
  </si>
  <si>
    <t>吴优</t>
  </si>
  <si>
    <t>赵颜</t>
  </si>
  <si>
    <t>黄明驹</t>
  </si>
  <si>
    <t>慕见弟</t>
  </si>
  <si>
    <t>周玉英</t>
  </si>
  <si>
    <t>黄惠铃</t>
  </si>
  <si>
    <t>黄俊伟</t>
  </si>
  <si>
    <t>陈和焕</t>
  </si>
  <si>
    <t>黄秀云</t>
  </si>
  <si>
    <t>黄健强</t>
  </si>
  <si>
    <t>黄嘉华</t>
  </si>
  <si>
    <t>黄嘉晴</t>
  </si>
  <si>
    <t>陈坚明</t>
  </si>
  <si>
    <t>陈耀俊</t>
  </si>
  <si>
    <t>林积岳</t>
  </si>
  <si>
    <t>全秀香</t>
  </si>
  <si>
    <t>林嘉莱</t>
  </si>
  <si>
    <t>梁转好</t>
  </si>
  <si>
    <t>陈文彬</t>
  </si>
  <si>
    <t>冯素英</t>
  </si>
  <si>
    <t>余佩兰</t>
  </si>
  <si>
    <t>梁北妹</t>
  </si>
  <si>
    <t>黄超武</t>
  </si>
  <si>
    <t>黄仲秋</t>
  </si>
  <si>
    <t>谭夏华</t>
  </si>
  <si>
    <t>黎军</t>
  </si>
  <si>
    <t>黎荣雅</t>
  </si>
  <si>
    <t>冯凤群</t>
  </si>
  <si>
    <t>林丽香</t>
  </si>
  <si>
    <t>林皓然</t>
  </si>
  <si>
    <t>黄华妹</t>
  </si>
  <si>
    <t>黄润娇</t>
  </si>
  <si>
    <t>黄好娟</t>
  </si>
  <si>
    <t>梁金莲</t>
  </si>
  <si>
    <t>谭健鸿</t>
  </si>
  <si>
    <t xml:space="preserve">何昌泰 </t>
  </si>
  <si>
    <t>梁春喜</t>
  </si>
  <si>
    <t>梁佩恩</t>
  </si>
  <si>
    <t>徐秀琼</t>
  </si>
  <si>
    <t>李艳香</t>
  </si>
  <si>
    <t>李峻霖</t>
  </si>
  <si>
    <t>赵秀兰</t>
  </si>
  <si>
    <t>陈修明</t>
  </si>
  <si>
    <t>陈天柔</t>
  </si>
  <si>
    <t>陈天锴</t>
  </si>
  <si>
    <t>梁耀雄</t>
  </si>
  <si>
    <t>尹经文</t>
  </si>
  <si>
    <t xml:space="preserve">陈炳炎 </t>
  </si>
  <si>
    <t>莫红华</t>
  </si>
  <si>
    <t>伍桂珍</t>
  </si>
  <si>
    <t>唐秀荣</t>
  </si>
  <si>
    <t>许家耀</t>
  </si>
  <si>
    <t>彭超敏</t>
  </si>
  <si>
    <t>欧玉兴</t>
  </si>
  <si>
    <t>陈建财</t>
  </si>
  <si>
    <t>梁启昌</t>
  </si>
  <si>
    <t>张玉珍</t>
  </si>
  <si>
    <t>黄小英</t>
  </si>
  <si>
    <t>黄志栋</t>
  </si>
  <si>
    <t>黄贤高</t>
  </si>
  <si>
    <t>黄贤丽</t>
  </si>
  <si>
    <t>林子斌</t>
  </si>
  <si>
    <t>区润娇</t>
  </si>
  <si>
    <t>林熙城</t>
  </si>
  <si>
    <t>谭栋明</t>
  </si>
  <si>
    <t>谭忠元</t>
  </si>
  <si>
    <t>雷安</t>
  </si>
  <si>
    <t>雷桂平</t>
  </si>
  <si>
    <t>雷俊熙</t>
  </si>
  <si>
    <t>黄帼青</t>
  </si>
  <si>
    <t>李国文</t>
  </si>
  <si>
    <t>李悦</t>
  </si>
  <si>
    <t>李浩</t>
  </si>
  <si>
    <t>吴梅英</t>
  </si>
  <si>
    <t>覃安良</t>
  </si>
  <si>
    <t>覃艺琳</t>
  </si>
  <si>
    <t>区立新</t>
  </si>
  <si>
    <t>周凤连</t>
  </si>
  <si>
    <t>区悦衡</t>
  </si>
  <si>
    <t>区小燕</t>
  </si>
  <si>
    <t>戚妙贞</t>
  </si>
  <si>
    <t>袁嘉鸿</t>
  </si>
  <si>
    <t>杨国余</t>
  </si>
  <si>
    <t>杨俊龙</t>
  </si>
  <si>
    <t>黄卫东</t>
  </si>
  <si>
    <t>劳秀婷</t>
  </si>
  <si>
    <t>黄瀛宵</t>
  </si>
  <si>
    <t>黄仲萍</t>
  </si>
  <si>
    <t>张娣</t>
  </si>
  <si>
    <t>林佩轩</t>
  </si>
  <si>
    <t>马启明</t>
  </si>
  <si>
    <t>陈照伟</t>
  </si>
  <si>
    <t>余巧音</t>
  </si>
  <si>
    <t>陈钰霖</t>
  </si>
  <si>
    <t>戴炳双</t>
  </si>
  <si>
    <t>戴华兴</t>
  </si>
  <si>
    <t>戴庆基</t>
  </si>
  <si>
    <t>邓群笑</t>
  </si>
  <si>
    <t>吕健恒</t>
  </si>
  <si>
    <t>李其灼</t>
  </si>
  <si>
    <t>黄德媛</t>
  </si>
  <si>
    <t>马德林</t>
  </si>
  <si>
    <t>李建浩</t>
  </si>
  <si>
    <t>马修预</t>
  </si>
  <si>
    <t>徐嘉明</t>
  </si>
  <si>
    <t>潘宝瑜</t>
  </si>
  <si>
    <t>徐惠恩</t>
  </si>
  <si>
    <t>徐惠君</t>
  </si>
  <si>
    <t>刘长青</t>
  </si>
  <si>
    <t>刘枭</t>
  </si>
  <si>
    <t>李翠连</t>
  </si>
  <si>
    <t>伍慧珊</t>
  </si>
  <si>
    <t>黄健民</t>
  </si>
  <si>
    <t>区群爱</t>
  </si>
  <si>
    <t>黄雪莹</t>
  </si>
  <si>
    <t>黄雪晶</t>
  </si>
  <si>
    <t>肖智强</t>
  </si>
  <si>
    <t>滕健辉</t>
  </si>
  <si>
    <t>余万平</t>
  </si>
  <si>
    <t>蔡欧洛</t>
  </si>
  <si>
    <t>刘良海</t>
  </si>
  <si>
    <t>刘奕</t>
  </si>
  <si>
    <t>朱日多</t>
  </si>
  <si>
    <t>梁运</t>
  </si>
  <si>
    <t>朱锡贤</t>
  </si>
  <si>
    <t>朱宝滢</t>
  </si>
  <si>
    <t>李敏仪</t>
  </si>
  <si>
    <t>黄振强</t>
  </si>
  <si>
    <t>黄翰林</t>
  </si>
  <si>
    <t>林女仔</t>
  </si>
  <si>
    <t>梁东培</t>
  </si>
  <si>
    <t>李建滔</t>
  </si>
  <si>
    <t>梁惠芳</t>
  </si>
  <si>
    <t>梁家伟</t>
  </si>
  <si>
    <t>方燕平</t>
  </si>
  <si>
    <t>赵梓峰</t>
  </si>
  <si>
    <t>容悦胜</t>
  </si>
  <si>
    <t>容春燕</t>
  </si>
  <si>
    <t>陈锦洪</t>
  </si>
  <si>
    <t>赵美仪</t>
  </si>
  <si>
    <t>邹光德</t>
  </si>
  <si>
    <t>邹永康</t>
  </si>
  <si>
    <t>梁宝燕</t>
  </si>
  <si>
    <t>林进喜</t>
  </si>
  <si>
    <t>林碧慈</t>
  </si>
  <si>
    <t>余德辉</t>
  </si>
  <si>
    <t>黄志灵</t>
  </si>
  <si>
    <t>潘健雄</t>
  </si>
  <si>
    <t>潘悦</t>
  </si>
  <si>
    <t>黄永超</t>
  </si>
  <si>
    <t>梁美兰</t>
  </si>
  <si>
    <t>黄丽贞</t>
  </si>
  <si>
    <t>麦小燕</t>
  </si>
  <si>
    <t xml:space="preserve">麦君豪 </t>
  </si>
  <si>
    <t>韦嘉乐</t>
  </si>
  <si>
    <t>莫锡洪</t>
  </si>
  <si>
    <t>李玉环</t>
  </si>
  <si>
    <t>梁春兰</t>
  </si>
  <si>
    <t>蔡弘昊</t>
  </si>
  <si>
    <t>陈小茶</t>
  </si>
  <si>
    <t>关仲甜</t>
  </si>
  <si>
    <t>张惠兰</t>
  </si>
  <si>
    <t>黄小梅</t>
  </si>
  <si>
    <t>黄耀心</t>
  </si>
  <si>
    <t>罗有根</t>
  </si>
  <si>
    <t>许金蓝</t>
  </si>
  <si>
    <t>陈太贱</t>
  </si>
  <si>
    <t>陈永康</t>
  </si>
  <si>
    <t>陈韵安</t>
  </si>
  <si>
    <t>黄新柏</t>
  </si>
  <si>
    <t>黄惠琴</t>
  </si>
  <si>
    <t>黄春霞</t>
  </si>
  <si>
    <t>梁沛泉</t>
  </si>
  <si>
    <t>郭金凤</t>
  </si>
  <si>
    <t>林卫龙</t>
  </si>
  <si>
    <t>李瑞珍</t>
  </si>
  <si>
    <t>梁嘉欣</t>
  </si>
  <si>
    <t>凌壮学</t>
  </si>
  <si>
    <t>凌守庆</t>
  </si>
  <si>
    <t>麦树权</t>
  </si>
  <si>
    <t>麦碧爱</t>
  </si>
  <si>
    <t>麦业钊</t>
  </si>
  <si>
    <t>何长好</t>
  </si>
  <si>
    <t>李雪芬</t>
  </si>
  <si>
    <t>梁文红</t>
  </si>
  <si>
    <t>王昌勇</t>
  </si>
  <si>
    <t>莫华</t>
  </si>
  <si>
    <t>王江锐</t>
  </si>
  <si>
    <t>阮桂英</t>
  </si>
  <si>
    <t>何村妹</t>
  </si>
  <si>
    <t>梁灼斌</t>
  </si>
  <si>
    <t>何欢喜</t>
  </si>
  <si>
    <t>林长萍</t>
  </si>
  <si>
    <t>陈松胜</t>
  </si>
  <si>
    <t>黎瑞安</t>
  </si>
  <si>
    <t>陈庆议</t>
  </si>
  <si>
    <t>司徒结球</t>
  </si>
  <si>
    <t>陈雯菊</t>
  </si>
  <si>
    <t>陈新铠</t>
  </si>
  <si>
    <t>赵美仲</t>
  </si>
  <si>
    <t>聂伟文</t>
  </si>
  <si>
    <t>徐波仔</t>
  </si>
  <si>
    <t>林秀平</t>
  </si>
  <si>
    <t>郑梅英</t>
  </si>
  <si>
    <t>黄梦环</t>
  </si>
  <si>
    <t>黄海淇</t>
  </si>
  <si>
    <t>李青荣</t>
  </si>
  <si>
    <t>谢启航</t>
  </si>
  <si>
    <t>李雪珍</t>
  </si>
  <si>
    <t>李雪倩</t>
  </si>
  <si>
    <t>刘泽儿</t>
  </si>
  <si>
    <t>冯桂娴</t>
  </si>
  <si>
    <t>关敏培</t>
  </si>
  <si>
    <t>关浩龙</t>
  </si>
  <si>
    <t>张秀群</t>
  </si>
  <si>
    <t>熊丹</t>
  </si>
  <si>
    <t>谭慧芳</t>
  </si>
  <si>
    <t>谭慧欣</t>
  </si>
  <si>
    <t>杨扇辉</t>
  </si>
  <si>
    <t>黄晓梦</t>
  </si>
  <si>
    <t>杨文烟</t>
  </si>
  <si>
    <t>麦国生</t>
  </si>
  <si>
    <t>严彩玲</t>
  </si>
  <si>
    <t>麦俪萍</t>
  </si>
  <si>
    <t>范小娟</t>
  </si>
  <si>
    <t>梁理匀</t>
  </si>
  <si>
    <t>朱广文</t>
  </si>
  <si>
    <t>朱汉疏</t>
  </si>
  <si>
    <t>朱英华</t>
  </si>
  <si>
    <t>朱茵茵</t>
  </si>
  <si>
    <t>赵灵心</t>
  </si>
  <si>
    <t>梁国参</t>
  </si>
  <si>
    <t>潘少芬</t>
  </si>
  <si>
    <t>梁静琳</t>
  </si>
  <si>
    <t>梁晋瑜</t>
  </si>
  <si>
    <t>梁翠红</t>
  </si>
  <si>
    <t>黄秋菊</t>
  </si>
  <si>
    <t>黄志伟</t>
  </si>
  <si>
    <t>黄紫瑜</t>
  </si>
  <si>
    <t>林翠媚</t>
  </si>
  <si>
    <t>谭欣怡</t>
  </si>
  <si>
    <t>林俊杰</t>
  </si>
  <si>
    <t>汤均亮</t>
  </si>
  <si>
    <t>汤丰行</t>
  </si>
  <si>
    <t>黎小明</t>
  </si>
  <si>
    <t>黎绮文</t>
  </si>
  <si>
    <t>张春嫦</t>
  </si>
  <si>
    <t>梁嘉培</t>
  </si>
  <si>
    <t>杜玉池</t>
  </si>
  <si>
    <t>余琼女</t>
  </si>
  <si>
    <t>梁梓珊</t>
  </si>
  <si>
    <t>梁仲欢</t>
  </si>
  <si>
    <t>林妙娟</t>
  </si>
  <si>
    <t>冯梓琳</t>
  </si>
  <si>
    <t>谢汝械</t>
  </si>
  <si>
    <t>林秀嫦</t>
  </si>
  <si>
    <t>陈凤珍</t>
  </si>
  <si>
    <t>陈凤美</t>
  </si>
  <si>
    <t>黎兰娇</t>
  </si>
  <si>
    <t>赵翠玲</t>
  </si>
  <si>
    <t>林艳霞</t>
  </si>
  <si>
    <t>夏雪平</t>
  </si>
  <si>
    <t>林盛源</t>
  </si>
  <si>
    <t>周伟明</t>
  </si>
  <si>
    <t>林敏华</t>
  </si>
  <si>
    <t>周剑锋</t>
  </si>
  <si>
    <t>何翠结</t>
  </si>
  <si>
    <t>胡绮雯</t>
  </si>
  <si>
    <t>李思漫</t>
  </si>
  <si>
    <t>梁树祥</t>
  </si>
  <si>
    <t>梁嘉豪</t>
  </si>
  <si>
    <t>黄保华</t>
  </si>
  <si>
    <t>简雪婷</t>
  </si>
  <si>
    <t>马小惠</t>
  </si>
  <si>
    <t>陈瑞玲</t>
  </si>
  <si>
    <t>陈建庭</t>
  </si>
  <si>
    <t>陈灼彬</t>
  </si>
  <si>
    <t>黄艳芳</t>
  </si>
  <si>
    <t>李顺容</t>
  </si>
  <si>
    <t>黄韵诺</t>
  </si>
  <si>
    <t>邓计许</t>
  </si>
  <si>
    <t>黄秀玲</t>
  </si>
  <si>
    <t>尹梅英</t>
  </si>
  <si>
    <t>周雪珍</t>
  </si>
  <si>
    <t>黄振熙</t>
  </si>
  <si>
    <t>司徒仲伦</t>
  </si>
  <si>
    <t>黄红梅</t>
  </si>
  <si>
    <t>司徒春廷</t>
  </si>
  <si>
    <t>廖志强</t>
  </si>
  <si>
    <t>欧杏容</t>
  </si>
  <si>
    <t>廖浩光</t>
  </si>
  <si>
    <t>谭桂仲</t>
  </si>
  <si>
    <t>林泳欣</t>
  </si>
  <si>
    <t>邹惠娟</t>
  </si>
  <si>
    <t>黄达堂</t>
  </si>
  <si>
    <t>7</t>
  </si>
  <si>
    <t>麦勤仲</t>
  </si>
  <si>
    <t>黄惠贞</t>
  </si>
  <si>
    <t>黄庆龙</t>
  </si>
  <si>
    <t>梁小燕</t>
  </si>
  <si>
    <t>黄煜琛</t>
  </si>
  <si>
    <t>黄嘉鑫</t>
  </si>
  <si>
    <t>蔡玉卿</t>
  </si>
  <si>
    <t>甘伟成</t>
  </si>
  <si>
    <t>吴长江</t>
  </si>
  <si>
    <t>刘海红</t>
  </si>
  <si>
    <t>吴佩姗</t>
  </si>
  <si>
    <t>吴幸豫</t>
  </si>
  <si>
    <t>吴幸颜</t>
  </si>
  <si>
    <t>梅桥丽</t>
  </si>
  <si>
    <t>骆艳菲</t>
  </si>
  <si>
    <t>骆韵怡</t>
  </si>
  <si>
    <t>黄其源</t>
  </si>
  <si>
    <t>杨业媚</t>
  </si>
  <si>
    <t xml:space="preserve">陈顺华 </t>
  </si>
  <si>
    <t>马晓途</t>
  </si>
  <si>
    <t>林倩娥</t>
  </si>
  <si>
    <t>李祝炽</t>
  </si>
  <si>
    <t>林凯芳</t>
  </si>
  <si>
    <t>黄群英</t>
  </si>
  <si>
    <t>谈女满</t>
  </si>
  <si>
    <t>胡克民</t>
  </si>
  <si>
    <t>胡俊豪</t>
  </si>
  <si>
    <t>许美珠</t>
  </si>
  <si>
    <t>阮伟驰</t>
  </si>
  <si>
    <t>徐柏强</t>
  </si>
  <si>
    <t>赵肖明</t>
  </si>
  <si>
    <t>徐晓彤</t>
  </si>
  <si>
    <t>梁秀华</t>
  </si>
  <si>
    <t>陈裕中</t>
  </si>
  <si>
    <t>陈均</t>
  </si>
  <si>
    <t>卢丽娟</t>
  </si>
  <si>
    <t>何翠华</t>
  </si>
  <si>
    <t>何学英</t>
  </si>
  <si>
    <t>STEFANO PAOLI</t>
  </si>
  <si>
    <t>张晨曦</t>
  </si>
  <si>
    <t>何梓敬</t>
  </si>
  <si>
    <t>张光烈</t>
  </si>
  <si>
    <t>谭转</t>
  </si>
  <si>
    <t>张健铭</t>
  </si>
  <si>
    <t>吴美琼</t>
  </si>
  <si>
    <t>梁现清</t>
  </si>
  <si>
    <t>区艳霞</t>
  </si>
  <si>
    <t>刘丽</t>
  </si>
  <si>
    <t>梁耀强</t>
  </si>
  <si>
    <t>梁智维</t>
  </si>
  <si>
    <t>李阳洪</t>
  </si>
  <si>
    <t>李子莹</t>
  </si>
  <si>
    <t>吴金浮</t>
  </si>
  <si>
    <t>蔡锦庭</t>
  </si>
  <si>
    <t>谭慧虹</t>
  </si>
  <si>
    <t>陈祝斌</t>
  </si>
  <si>
    <t>陈祝凯</t>
  </si>
  <si>
    <t>余兆光</t>
  </si>
  <si>
    <t>徐芬芳</t>
  </si>
  <si>
    <t>李惠莹</t>
  </si>
  <si>
    <t>麦妃丰</t>
  </si>
  <si>
    <t>陈琼英</t>
  </si>
  <si>
    <t>麦嘉静</t>
  </si>
  <si>
    <t>麦伟杰</t>
  </si>
  <si>
    <t>陈进华</t>
  </si>
  <si>
    <t>吴春花</t>
  </si>
  <si>
    <t>陈伟杰</t>
  </si>
  <si>
    <t>许健华</t>
  </si>
  <si>
    <t>郑美颜</t>
  </si>
  <si>
    <t>许超瑜</t>
  </si>
  <si>
    <t>李笑琼</t>
  </si>
  <si>
    <t>吴海珊</t>
  </si>
  <si>
    <t>彭锦胜</t>
  </si>
  <si>
    <t>施笑霞</t>
  </si>
  <si>
    <t>彭凯臻</t>
  </si>
  <si>
    <t>林秀华</t>
  </si>
  <si>
    <t>敖超平</t>
  </si>
  <si>
    <t>黎佩仪</t>
  </si>
  <si>
    <t xml:space="preserve">凌英莲 </t>
  </si>
  <si>
    <t>吕健伟</t>
  </si>
  <si>
    <t>周葵杰</t>
  </si>
  <si>
    <t>杜家玮</t>
  </si>
  <si>
    <t>梁建容</t>
  </si>
  <si>
    <t>邱铭浩</t>
  </si>
  <si>
    <t>邱昱惟</t>
  </si>
  <si>
    <t>蓝伙林</t>
  </si>
  <si>
    <t>王连芬</t>
  </si>
  <si>
    <t>杨侨女</t>
  </si>
  <si>
    <t>全嘉豪</t>
  </si>
  <si>
    <t>麦运笑</t>
  </si>
  <si>
    <t>颜灵燕</t>
  </si>
  <si>
    <t>柳泳君</t>
  </si>
  <si>
    <t>柳俊帆</t>
  </si>
  <si>
    <t>柳士坤</t>
  </si>
  <si>
    <t>李惠子</t>
  </si>
  <si>
    <t>黄振亮</t>
  </si>
  <si>
    <t>黄思淇</t>
  </si>
  <si>
    <t>黄梓荣</t>
  </si>
  <si>
    <t>谭燕玲</t>
  </si>
  <si>
    <t>谭雅茵</t>
  </si>
  <si>
    <t>陈丽英</t>
  </si>
  <si>
    <t>梁和进</t>
  </si>
  <si>
    <t>梁梓雅</t>
  </si>
  <si>
    <t>梁梓敏</t>
  </si>
  <si>
    <t>李骏达</t>
  </si>
  <si>
    <t>赵宝宁</t>
  </si>
  <si>
    <t>林永池</t>
  </si>
  <si>
    <t>林艳云</t>
  </si>
  <si>
    <t>梁惠爱</t>
  </si>
  <si>
    <t>尹庆文</t>
  </si>
  <si>
    <t>邓盈</t>
  </si>
  <si>
    <t>何桂枝</t>
  </si>
  <si>
    <t>伍健聪</t>
  </si>
  <si>
    <t>邓惠玲</t>
  </si>
  <si>
    <t>叶添好</t>
  </si>
  <si>
    <t>雷华金</t>
  </si>
  <si>
    <t>罗寿年</t>
  </si>
  <si>
    <t>苏广盛</t>
  </si>
  <si>
    <t>吴凤英</t>
  </si>
  <si>
    <t>苏俊豪</t>
  </si>
  <si>
    <t>黄天成</t>
  </si>
  <si>
    <t>梁小玲</t>
  </si>
  <si>
    <t>伍菊香</t>
  </si>
  <si>
    <t>袁国文</t>
  </si>
  <si>
    <t>林健庭</t>
  </si>
  <si>
    <t>林桂香</t>
  </si>
  <si>
    <t>余丽娟</t>
  </si>
  <si>
    <t>利长达</t>
  </si>
  <si>
    <t>易孟嫦</t>
  </si>
  <si>
    <t>冯坚庭</t>
  </si>
  <si>
    <t>吴卫明</t>
  </si>
  <si>
    <t>杨敏</t>
  </si>
  <si>
    <t>吴俊杰</t>
  </si>
  <si>
    <t>林广宏</t>
  </si>
  <si>
    <t>吴顺贤</t>
  </si>
  <si>
    <t>林泽生</t>
  </si>
  <si>
    <t>苏华坤</t>
  </si>
  <si>
    <t>李卫权</t>
  </si>
  <si>
    <t>李霭盈</t>
  </si>
  <si>
    <t>董春燕</t>
  </si>
  <si>
    <t>李云翰</t>
  </si>
  <si>
    <t>梁溢安</t>
  </si>
  <si>
    <t>谢美平</t>
  </si>
  <si>
    <t>张寿全</t>
  </si>
  <si>
    <t>张永华</t>
  </si>
  <si>
    <t>尹艳红</t>
  </si>
  <si>
    <t>张沃棠</t>
  </si>
  <si>
    <t>李桂成</t>
  </si>
  <si>
    <t>黄丽萍</t>
  </si>
  <si>
    <t>韦坤松</t>
  </si>
  <si>
    <t>黄民红</t>
  </si>
  <si>
    <t>陈永泉</t>
  </si>
  <si>
    <t>张丽娜</t>
  </si>
  <si>
    <t>陈晓莹</t>
  </si>
  <si>
    <t>赵丽梅</t>
  </si>
  <si>
    <t>刘锦铭</t>
  </si>
  <si>
    <t>刘炫耀</t>
  </si>
  <si>
    <t>柯贵兰</t>
  </si>
  <si>
    <t>温暖</t>
  </si>
  <si>
    <t>司徒永康</t>
  </si>
  <si>
    <t>陈梅群</t>
  </si>
  <si>
    <t>苏长裕</t>
  </si>
  <si>
    <t>覃文华</t>
  </si>
  <si>
    <t>苏明彬</t>
  </si>
  <si>
    <t>黎新池</t>
  </si>
  <si>
    <t>孙月珍</t>
  </si>
  <si>
    <t>黎运凯</t>
  </si>
  <si>
    <t>罗亚娟</t>
  </si>
  <si>
    <t>黄梓颖</t>
  </si>
  <si>
    <t>黄辉烨</t>
  </si>
  <si>
    <t>谭亮平</t>
  </si>
  <si>
    <t>梁兆章</t>
  </si>
  <si>
    <t>梁佩霞</t>
  </si>
  <si>
    <t>徐启棠</t>
  </si>
  <si>
    <t>黄二凤</t>
  </si>
  <si>
    <t>朱敏仪</t>
  </si>
  <si>
    <t>徐诗芮</t>
  </si>
  <si>
    <t>莫高华</t>
  </si>
  <si>
    <t>刘国媚</t>
  </si>
  <si>
    <t>王海理</t>
  </si>
  <si>
    <t>刘成欢</t>
  </si>
  <si>
    <t>刘慧仪</t>
  </si>
  <si>
    <t>刘慧敏</t>
  </si>
  <si>
    <t>黎惠安</t>
  </si>
  <si>
    <t>黎金明</t>
  </si>
  <si>
    <t>何结心</t>
  </si>
  <si>
    <t>陈冠球</t>
  </si>
  <si>
    <t>吴心平</t>
  </si>
  <si>
    <t>刘美雁</t>
  </si>
  <si>
    <t>刘栋权</t>
  </si>
  <si>
    <t>刘苏锐</t>
  </si>
  <si>
    <t>刘苏乐</t>
  </si>
  <si>
    <t>冯溢爱</t>
  </si>
  <si>
    <t>张小兵</t>
  </si>
  <si>
    <t>张婷婷</t>
  </si>
  <si>
    <t>李惠芳</t>
  </si>
  <si>
    <t>卢家强</t>
  </si>
  <si>
    <t>李锡培</t>
  </si>
  <si>
    <t>区惠玲</t>
  </si>
  <si>
    <t>李耀坤</t>
  </si>
  <si>
    <t>赵颜女</t>
  </si>
  <si>
    <t>容健英</t>
  </si>
  <si>
    <t>陈旭坤</t>
  </si>
  <si>
    <t>谭瑞爱</t>
  </si>
  <si>
    <t>黄家伦</t>
  </si>
  <si>
    <t>陈伟文</t>
  </si>
  <si>
    <t>李玉莲</t>
  </si>
  <si>
    <t>马如彪</t>
  </si>
  <si>
    <t>黄瑞英</t>
  </si>
  <si>
    <t>林仕芬</t>
  </si>
  <si>
    <t>梁惠娴</t>
  </si>
  <si>
    <t>黄静</t>
  </si>
  <si>
    <t>赵长全</t>
  </si>
  <si>
    <t>梁瑞甜</t>
  </si>
  <si>
    <t>陈耀勤</t>
  </si>
  <si>
    <t>谢玉琼</t>
  </si>
  <si>
    <t>黄健文</t>
  </si>
  <si>
    <t>李超元</t>
  </si>
  <si>
    <t>陈新德</t>
  </si>
  <si>
    <t>陈春明</t>
  </si>
  <si>
    <t>郑春慈</t>
  </si>
  <si>
    <t>任朝海</t>
  </si>
  <si>
    <t>吴月好</t>
  </si>
  <si>
    <t>徐国荣</t>
  </si>
  <si>
    <t>陈良渡</t>
  </si>
  <si>
    <t>罗木蕊</t>
  </si>
  <si>
    <t>陈志健</t>
  </si>
  <si>
    <t>周玉兰</t>
  </si>
  <si>
    <t>陈少妹</t>
  </si>
  <si>
    <t>王凤香</t>
  </si>
  <si>
    <t>黄启健</t>
  </si>
  <si>
    <t xml:space="preserve">黄晓耀 </t>
  </si>
  <si>
    <t>黄庆宜</t>
  </si>
  <si>
    <t>邓小珠</t>
  </si>
  <si>
    <t>冯天有</t>
  </si>
  <si>
    <t>王艳芳</t>
  </si>
  <si>
    <t>冯文浩</t>
  </si>
  <si>
    <t>黄家凤</t>
  </si>
  <si>
    <t>吴柳贞</t>
  </si>
  <si>
    <t>梁仕荣</t>
  </si>
  <si>
    <t>卢伟文</t>
  </si>
  <si>
    <t>严鉴明</t>
  </si>
  <si>
    <t>黄朝连</t>
  </si>
  <si>
    <t>严杨凇</t>
  </si>
  <si>
    <t>林仲民</t>
  </si>
  <si>
    <t>林志江</t>
  </si>
  <si>
    <t>吴秀芳</t>
  </si>
  <si>
    <t>黄卫锋</t>
  </si>
  <si>
    <t>黄骏键</t>
  </si>
  <si>
    <t>陈国颖</t>
  </si>
  <si>
    <t>苏炳洪</t>
  </si>
  <si>
    <t>东区</t>
  </si>
  <si>
    <t>吴美培</t>
  </si>
  <si>
    <t>林英梅</t>
  </si>
  <si>
    <t>西区</t>
  </si>
  <si>
    <t>区锡波</t>
  </si>
  <si>
    <t>区泳欣</t>
  </si>
  <si>
    <t>黄小平</t>
  </si>
  <si>
    <t>何翠媚</t>
  </si>
  <si>
    <t>刘仲英</t>
  </si>
  <si>
    <t>谭锦波</t>
  </si>
  <si>
    <t>张敏</t>
  </si>
  <si>
    <t>黄雄伟</t>
  </si>
  <si>
    <t>梁颖儿</t>
  </si>
  <si>
    <t>何艳梅</t>
  </si>
  <si>
    <t>林金爱</t>
  </si>
  <si>
    <t>贾小伟</t>
  </si>
  <si>
    <t>林子荣</t>
  </si>
  <si>
    <t>刘家欣</t>
  </si>
  <si>
    <t>林超雄</t>
  </si>
  <si>
    <t>林思妤</t>
  </si>
  <si>
    <t>吴素云</t>
  </si>
  <si>
    <t>汪国华</t>
  </si>
  <si>
    <t>钟锦安</t>
  </si>
  <si>
    <t>李玉</t>
  </si>
  <si>
    <t>李雪萍</t>
  </si>
  <si>
    <t>陈宇轩</t>
  </si>
  <si>
    <t>林凯云</t>
  </si>
  <si>
    <t>吴俊庆</t>
  </si>
  <si>
    <t>陈艳武</t>
  </si>
  <si>
    <t>吴梓瑜</t>
  </si>
  <si>
    <t>吴梓彤</t>
  </si>
  <si>
    <t>吴启天</t>
  </si>
  <si>
    <t>谭沧建</t>
  </si>
  <si>
    <t>关玉燕</t>
  </si>
  <si>
    <t>李嘉欣</t>
  </si>
  <si>
    <t>陈忠伟</t>
  </si>
  <si>
    <t>姚美娇</t>
  </si>
  <si>
    <t>尹嘉希</t>
  </si>
  <si>
    <t>梁月莲</t>
  </si>
  <si>
    <t>谭秀珍</t>
  </si>
  <si>
    <t>梁心颐</t>
  </si>
  <si>
    <t>李灵爱</t>
  </si>
  <si>
    <t>宋娟凤</t>
  </si>
  <si>
    <t>吴文光</t>
  </si>
  <si>
    <t>吴锦泉</t>
  </si>
  <si>
    <t>郑月爱</t>
  </si>
  <si>
    <t>吴承衍</t>
  </si>
  <si>
    <t>吴颖琳</t>
  </si>
  <si>
    <t>何德强</t>
  </si>
  <si>
    <t>苏永青</t>
  </si>
  <si>
    <t>何梓锋</t>
  </si>
  <si>
    <t>梁丽娟</t>
  </si>
  <si>
    <t>鲁晓莹</t>
  </si>
  <si>
    <t>方翠仙</t>
  </si>
  <si>
    <t>黄典其</t>
  </si>
  <si>
    <t>黄金潮</t>
  </si>
  <si>
    <t>周润玲</t>
  </si>
  <si>
    <t>周子钧</t>
  </si>
  <si>
    <t>孔晏群</t>
  </si>
  <si>
    <t>孔柏祥</t>
  </si>
  <si>
    <t>何金定</t>
  </si>
  <si>
    <t>梁雨薇</t>
  </si>
  <si>
    <t>梁俊豪</t>
  </si>
  <si>
    <t>梁洪杰</t>
  </si>
  <si>
    <t>欧阳锦超</t>
  </si>
  <si>
    <t>李红仙</t>
  </si>
  <si>
    <t>孙健玲</t>
  </si>
  <si>
    <t>刘天褔</t>
  </si>
  <si>
    <t>刘昌霖</t>
  </si>
  <si>
    <t>周瑞平</t>
  </si>
  <si>
    <t>任霞妹</t>
  </si>
  <si>
    <t>张艳陶</t>
  </si>
  <si>
    <t>廖升记</t>
  </si>
  <si>
    <t>黄英</t>
  </si>
  <si>
    <t>蔡丛国</t>
  </si>
  <si>
    <t>彭依奇</t>
  </si>
  <si>
    <t>李海豪</t>
  </si>
  <si>
    <t>王东玲</t>
  </si>
  <si>
    <t>李思瑾</t>
  </si>
  <si>
    <t>赵仕丁</t>
  </si>
  <si>
    <t>黄嘉麒</t>
  </si>
  <si>
    <t>何腹望</t>
  </si>
  <si>
    <t>林丽芬</t>
  </si>
  <si>
    <t>何静如</t>
  </si>
  <si>
    <t>黄秀珍</t>
  </si>
  <si>
    <t>余文钦</t>
  </si>
  <si>
    <t>赖玉芳</t>
  </si>
  <si>
    <t>余颖琪</t>
  </si>
  <si>
    <t>邓成智</t>
  </si>
  <si>
    <t>邓媛坤</t>
  </si>
  <si>
    <t>邓乾堃</t>
  </si>
  <si>
    <t>邓景堃</t>
  </si>
  <si>
    <t>陈雍莹</t>
  </si>
  <si>
    <t>刘锐添</t>
  </si>
  <si>
    <t>冯妙兴</t>
  </si>
  <si>
    <t>张倩茹</t>
  </si>
  <si>
    <t>王经卫</t>
  </si>
  <si>
    <t>彭虾英</t>
  </si>
  <si>
    <t>彭嘉辉</t>
  </si>
  <si>
    <t>宋英华</t>
  </si>
  <si>
    <t>宋子龙</t>
  </si>
  <si>
    <t>宋子鹏</t>
  </si>
  <si>
    <t>黄社娣</t>
  </si>
  <si>
    <t>中区</t>
  </si>
  <si>
    <t>梁炳均</t>
  </si>
  <si>
    <t>轮候</t>
  </si>
  <si>
    <t xml:space="preserve"> </t>
  </si>
  <si>
    <t>刘美欢</t>
  </si>
  <si>
    <t>林琦杰</t>
  </si>
  <si>
    <t>陈少平</t>
  </si>
  <si>
    <t>黄卫华</t>
  </si>
  <si>
    <t>李婵女</t>
  </si>
  <si>
    <t>谭佩欣</t>
  </si>
  <si>
    <t>王永壮</t>
  </si>
  <si>
    <t>陈小琴</t>
  </si>
  <si>
    <t>李可富</t>
  </si>
  <si>
    <t>公房</t>
  </si>
  <si>
    <t>阮洁云</t>
  </si>
  <si>
    <t>李幸妍</t>
  </si>
  <si>
    <t>吕俊豪</t>
  </si>
  <si>
    <t>廖东灵</t>
  </si>
  <si>
    <t>吴潮满</t>
  </si>
  <si>
    <t>颜其均</t>
  </si>
  <si>
    <t>李相样</t>
  </si>
  <si>
    <t>蔡淑卿</t>
  </si>
  <si>
    <t>黎志权</t>
  </si>
  <si>
    <t>梁婉莉</t>
  </si>
  <si>
    <t>陈德明</t>
  </si>
  <si>
    <t>黄环好</t>
  </si>
  <si>
    <t>伍美婵</t>
  </si>
  <si>
    <t>容志祥</t>
  </si>
  <si>
    <t>陈笑环</t>
  </si>
  <si>
    <t>何国亮</t>
  </si>
  <si>
    <t>谭振锋</t>
  </si>
  <si>
    <t>张保英</t>
  </si>
  <si>
    <t>庞萍</t>
  </si>
  <si>
    <t>芦莲娣</t>
  </si>
  <si>
    <t>黄家权</t>
  </si>
  <si>
    <t>黄妙红</t>
  </si>
  <si>
    <t>叶苑怡</t>
  </si>
  <si>
    <t>邓秋兰</t>
  </si>
  <si>
    <t>张鑫熙</t>
  </si>
  <si>
    <t>邓历平</t>
  </si>
  <si>
    <t>颜伟健</t>
  </si>
  <si>
    <t>甄玉香</t>
  </si>
  <si>
    <t>容佩如</t>
  </si>
  <si>
    <t>荷塘</t>
  </si>
  <si>
    <t>钱爱平</t>
  </si>
  <si>
    <t>吕凯频</t>
  </si>
  <si>
    <t>李伟伦</t>
  </si>
  <si>
    <t>戚秀环</t>
  </si>
  <si>
    <t>李沔怡</t>
  </si>
  <si>
    <t>梁伟雄</t>
  </si>
  <si>
    <t>叶剑峰</t>
  </si>
  <si>
    <t>吴洪生</t>
  </si>
  <si>
    <t>严华珍</t>
  </si>
  <si>
    <t>黄新钿</t>
  </si>
  <si>
    <t>陆月选</t>
  </si>
  <si>
    <t>黄炳坚</t>
  </si>
  <si>
    <t>黄新焕</t>
  </si>
  <si>
    <t>朱日彪</t>
  </si>
  <si>
    <t>公租</t>
  </si>
  <si>
    <t>薛群</t>
  </si>
  <si>
    <t>朱庭均</t>
  </si>
  <si>
    <t>朱炫珅</t>
  </si>
  <si>
    <t>万莉</t>
  </si>
  <si>
    <t>胡美芳</t>
  </si>
  <si>
    <t>丁志平</t>
  </si>
  <si>
    <t>丁垣斌</t>
  </si>
  <si>
    <t>谭卫华</t>
  </si>
  <si>
    <t>伍莲七</t>
  </si>
  <si>
    <t>阮秀萍</t>
  </si>
  <si>
    <t>毛阿丹</t>
  </si>
  <si>
    <t>罗志鸿</t>
  </si>
  <si>
    <t>蒋晓玲</t>
  </si>
  <si>
    <t>蒋丰任</t>
  </si>
  <si>
    <t>邓勇泽</t>
  </si>
  <si>
    <t>邓浩文</t>
  </si>
  <si>
    <t>曾万</t>
  </si>
  <si>
    <t>黄传连</t>
  </si>
  <si>
    <t>王帮防</t>
  </si>
  <si>
    <t>蓬江区</t>
  </si>
  <si>
    <t>黎礼姣</t>
  </si>
  <si>
    <t>王怡涵</t>
  </si>
  <si>
    <t>廖伟强</t>
  </si>
  <si>
    <t>廖家梁</t>
  </si>
  <si>
    <t>李锦生</t>
  </si>
  <si>
    <t>邓雪敏</t>
  </si>
  <si>
    <t>梁金洪</t>
  </si>
  <si>
    <t>梁炳辉</t>
  </si>
  <si>
    <t>陈深众</t>
  </si>
  <si>
    <t>冯晓玲</t>
  </si>
  <si>
    <t>陈世强</t>
  </si>
  <si>
    <t>林玉琴</t>
  </si>
  <si>
    <t>李培键</t>
  </si>
  <si>
    <t>朱远海</t>
  </si>
  <si>
    <t>赖远女</t>
  </si>
  <si>
    <t>朱燕飞</t>
  </si>
  <si>
    <t>朱心源</t>
  </si>
  <si>
    <t>朱燕娴</t>
  </si>
  <si>
    <t>梁胜辉</t>
  </si>
  <si>
    <t>周惠玲</t>
  </si>
  <si>
    <t>梁世昌</t>
  </si>
  <si>
    <t>陈荣基</t>
  </si>
  <si>
    <t>张水平</t>
  </si>
  <si>
    <t>梁贻苑</t>
  </si>
  <si>
    <t>司徒惠明</t>
  </si>
  <si>
    <t>郑齐娟</t>
  </si>
  <si>
    <t>司徒伟俊</t>
  </si>
  <si>
    <t>陈妙娟</t>
  </si>
  <si>
    <t>尹积玲</t>
  </si>
  <si>
    <t>徐晓佟</t>
  </si>
  <si>
    <t>杨培利</t>
  </si>
  <si>
    <t>徐诺轩</t>
  </si>
  <si>
    <t>许满堂</t>
  </si>
  <si>
    <t>潘杏梅</t>
  </si>
  <si>
    <t>李少霞</t>
  </si>
  <si>
    <t>张胜业</t>
  </si>
  <si>
    <t>刘丽锦</t>
  </si>
  <si>
    <t>张璟谦</t>
  </si>
  <si>
    <t>李秀琼</t>
  </si>
  <si>
    <t>赵海均</t>
  </si>
  <si>
    <t>赵嘉辉</t>
  </si>
  <si>
    <t>余耀文</t>
  </si>
  <si>
    <t>邓绮雯</t>
  </si>
  <si>
    <t>谭丽媚</t>
  </si>
  <si>
    <t>许均森</t>
  </si>
  <si>
    <t>柯尊寿</t>
  </si>
  <si>
    <t>黄治秀</t>
  </si>
  <si>
    <t>王裕标</t>
  </si>
  <si>
    <t>余育文</t>
  </si>
  <si>
    <t>蔡美灵</t>
  </si>
  <si>
    <t>谈晓峰</t>
  </si>
  <si>
    <t>梁月婵</t>
  </si>
  <si>
    <t>蔡泽明</t>
  </si>
  <si>
    <t>黄伟权</t>
  </si>
  <si>
    <t>赵秀娣</t>
  </si>
  <si>
    <t>梁伟森</t>
  </si>
  <si>
    <t>梁汉辉</t>
  </si>
  <si>
    <t>邢海宾</t>
  </si>
  <si>
    <t>游婉玲</t>
  </si>
  <si>
    <t>赵永恒</t>
  </si>
  <si>
    <t>冯雪梅</t>
  </si>
  <si>
    <t>麦妙图</t>
  </si>
  <si>
    <t>麦宇滨</t>
  </si>
  <si>
    <t>胡宝燕</t>
  </si>
  <si>
    <t>何雪如</t>
  </si>
  <si>
    <t>林超屏</t>
  </si>
  <si>
    <t>刘丹妮</t>
  </si>
  <si>
    <t>徐晓华</t>
  </si>
  <si>
    <t>冯裕殿</t>
  </si>
  <si>
    <t>陈雪献</t>
  </si>
  <si>
    <t>梁小红</t>
  </si>
  <si>
    <t>区文欣</t>
  </si>
  <si>
    <t>万军全</t>
  </si>
  <si>
    <t>余彩运</t>
  </si>
  <si>
    <t>万昱君</t>
  </si>
  <si>
    <t>陈成勤</t>
  </si>
  <si>
    <t>何志芳</t>
  </si>
  <si>
    <t>陈炜杰</t>
  </si>
  <si>
    <t>赵惠敏</t>
  </si>
  <si>
    <t>莫若武</t>
  </si>
  <si>
    <t>莫文熙</t>
  </si>
  <si>
    <t>莫振钊</t>
  </si>
  <si>
    <t>林志劲</t>
  </si>
  <si>
    <t>梁雪文</t>
  </si>
  <si>
    <t>林穗桐</t>
  </si>
  <si>
    <t>林佳瑶</t>
  </si>
  <si>
    <t>伍慕娟</t>
  </si>
  <si>
    <t>谢海锋</t>
  </si>
  <si>
    <t>谢锦成</t>
  </si>
  <si>
    <t>刘坚兴</t>
  </si>
  <si>
    <t>刘少杰</t>
  </si>
  <si>
    <t>叶艳香</t>
  </si>
  <si>
    <t>刘少维</t>
  </si>
  <si>
    <t>冼秀平</t>
  </si>
  <si>
    <t>吴运良</t>
  </si>
  <si>
    <t>黎清爱</t>
  </si>
  <si>
    <t>何楼增</t>
  </si>
  <si>
    <t>徐笑珍</t>
  </si>
  <si>
    <t>陈美芳</t>
  </si>
  <si>
    <t>林彩娟</t>
  </si>
  <si>
    <t>何业恒</t>
  </si>
  <si>
    <t>谢理武</t>
  </si>
  <si>
    <t>潘 燕</t>
  </si>
  <si>
    <t>谢宛妤</t>
  </si>
  <si>
    <t>谢沂倩</t>
  </si>
  <si>
    <t>陆子聪</t>
  </si>
  <si>
    <t>林淑甜</t>
  </si>
  <si>
    <t>杨子贵</t>
  </si>
  <si>
    <t>余莺红</t>
  </si>
  <si>
    <t>陈志彬</t>
  </si>
  <si>
    <t>陈芷滢</t>
  </si>
  <si>
    <t>钟发强</t>
  </si>
  <si>
    <t>钟淑盈</t>
  </si>
  <si>
    <t>余有英</t>
  </si>
  <si>
    <t>伍来添</t>
  </si>
  <si>
    <t>陈淑玲</t>
  </si>
  <si>
    <t>王淑如</t>
  </si>
  <si>
    <t>杨大东</t>
  </si>
  <si>
    <t>陈丽红</t>
  </si>
  <si>
    <t>杨贵帮</t>
  </si>
  <si>
    <t>朱雪媛</t>
  </si>
  <si>
    <t>叶国雄</t>
  </si>
  <si>
    <t>郑玉珍</t>
  </si>
  <si>
    <t>黄秀雯</t>
  </si>
  <si>
    <t>黄振桥</t>
  </si>
  <si>
    <t>黄瑞芳</t>
  </si>
  <si>
    <t>陈佛长</t>
  </si>
  <si>
    <t>李锦花</t>
  </si>
  <si>
    <t>李浩谦</t>
  </si>
  <si>
    <t>陈月娥</t>
  </si>
  <si>
    <t>陈承迁</t>
  </si>
  <si>
    <t>李景南</t>
  </si>
  <si>
    <t>邹银凤</t>
  </si>
  <si>
    <t>李文锋</t>
  </si>
  <si>
    <t>李文慧</t>
  </si>
  <si>
    <t>秦佩珊</t>
  </si>
  <si>
    <t>钟力奇</t>
  </si>
  <si>
    <t>钟可怡</t>
  </si>
  <si>
    <t>李玲彩</t>
  </si>
  <si>
    <t>俞静文</t>
  </si>
  <si>
    <t>陈小连</t>
  </si>
  <si>
    <t>邱乾峰</t>
  </si>
  <si>
    <t>邱月娣</t>
  </si>
  <si>
    <t>邱钰盈</t>
  </si>
  <si>
    <t>邱正源</t>
  </si>
  <si>
    <t>吕燕萍</t>
  </si>
  <si>
    <t>陈栋源</t>
  </si>
  <si>
    <t>陈嘉俊</t>
  </si>
  <si>
    <t>陈锦焕</t>
  </si>
  <si>
    <t>苏东波</t>
  </si>
  <si>
    <t>苏晓文</t>
  </si>
  <si>
    <t>张倩虹</t>
  </si>
  <si>
    <t>谭女掌</t>
  </si>
  <si>
    <t>邓慧云</t>
  </si>
  <si>
    <t>宋俊浩</t>
  </si>
  <si>
    <t>赵聪</t>
  </si>
  <si>
    <t>黄浩东</t>
  </si>
  <si>
    <t>黄锐明</t>
  </si>
  <si>
    <t>梁业廷</t>
  </si>
  <si>
    <t>刘秋坚</t>
  </si>
  <si>
    <t>梁兆炫</t>
  </si>
  <si>
    <t>梁兆湖</t>
  </si>
  <si>
    <t>黄耀权</t>
  </si>
  <si>
    <t>梁妙媛</t>
  </si>
  <si>
    <t>陈晓燕</t>
  </si>
  <si>
    <t>陈永峰</t>
  </si>
  <si>
    <t>邓永胜</t>
  </si>
  <si>
    <t>黄春萍</t>
  </si>
  <si>
    <t>梁蕙恩</t>
  </si>
  <si>
    <t>陈芳华</t>
  </si>
  <si>
    <t>江海区</t>
  </si>
  <si>
    <t>邓杰骏</t>
  </si>
  <si>
    <t>李凤燕</t>
  </si>
  <si>
    <t>赵嘉豪</t>
  </si>
  <si>
    <t>蒋志源</t>
  </si>
  <si>
    <t>梁珊珊</t>
  </si>
  <si>
    <t>蒋嘉颖</t>
  </si>
  <si>
    <t>蒋雪芳</t>
  </si>
  <si>
    <t>郑业姬</t>
  </si>
  <si>
    <t>梁炯光</t>
  </si>
  <si>
    <t>梁誉华</t>
  </si>
  <si>
    <t>梁誉洪</t>
  </si>
  <si>
    <t>陈少英</t>
  </si>
  <si>
    <t>陈雅媛</t>
  </si>
  <si>
    <t>陈美孜</t>
  </si>
  <si>
    <t>彭年秀</t>
  </si>
  <si>
    <t>赖荣东</t>
  </si>
  <si>
    <t>赖正平</t>
  </si>
  <si>
    <t>吴光生</t>
  </si>
  <si>
    <t>苏文英</t>
  </si>
  <si>
    <t>吴品娴</t>
  </si>
  <si>
    <t>吴品莹</t>
  </si>
  <si>
    <t>邱开银</t>
  </si>
  <si>
    <t>黄挥翔</t>
  </si>
  <si>
    <t>黄炜翔</t>
  </si>
  <si>
    <t>肖脉理</t>
  </si>
  <si>
    <t>吴添梅</t>
  </si>
  <si>
    <t>肖依棋</t>
  </si>
  <si>
    <t>何亚爱</t>
  </si>
  <si>
    <t>刘光浪</t>
  </si>
  <si>
    <t>刘珊</t>
  </si>
  <si>
    <t>刘浩霖</t>
  </si>
  <si>
    <t>符洲</t>
  </si>
  <si>
    <t>廖兴仙</t>
  </si>
  <si>
    <t>符一松</t>
  </si>
  <si>
    <t>符黔粤</t>
  </si>
  <si>
    <t>梁智锦</t>
  </si>
  <si>
    <t>梁明德</t>
  </si>
  <si>
    <t>梁均沛</t>
  </si>
  <si>
    <t>吴月梅</t>
  </si>
  <si>
    <t>黎胜松</t>
  </si>
  <si>
    <t>黎静茵</t>
  </si>
  <si>
    <t>黎婉婷</t>
  </si>
  <si>
    <t>刘振</t>
  </si>
  <si>
    <t>许丽燕</t>
  </si>
  <si>
    <t>刘骜天</t>
  </si>
  <si>
    <t>刘亚燊</t>
  </si>
  <si>
    <t>徐书春</t>
  </si>
  <si>
    <t>徐辉</t>
  </si>
  <si>
    <t>冯素琼</t>
  </si>
  <si>
    <t>黄俊文</t>
  </si>
  <si>
    <t>黄梓渝</t>
  </si>
  <si>
    <t>李梅芳</t>
  </si>
  <si>
    <t>范秀怀</t>
  </si>
  <si>
    <t>范方怡</t>
  </si>
  <si>
    <t>范子升</t>
  </si>
  <si>
    <t>陈齐芬</t>
  </si>
  <si>
    <t>陈添惠</t>
  </si>
  <si>
    <t>卢格秋</t>
  </si>
  <si>
    <t>陈乐杰</t>
  </si>
  <si>
    <t>刘路雄</t>
  </si>
  <si>
    <t>何琼汉</t>
  </si>
  <si>
    <t>谢茂</t>
  </si>
  <si>
    <t>张冠军</t>
  </si>
  <si>
    <t>高文华</t>
  </si>
  <si>
    <t>黄振媚</t>
  </si>
  <si>
    <t>刘润海</t>
  </si>
  <si>
    <t>许达坤</t>
  </si>
  <si>
    <t>邓明</t>
  </si>
  <si>
    <t>颜伟正</t>
  </si>
  <si>
    <t>冯仲京</t>
  </si>
  <si>
    <t>李广辉</t>
  </si>
  <si>
    <t>徐子贞</t>
  </si>
  <si>
    <t>林丽梅</t>
  </si>
  <si>
    <t>李淑敏</t>
  </si>
  <si>
    <t>关伟业</t>
  </si>
  <si>
    <t>李海凤</t>
  </si>
  <si>
    <t>梁永红</t>
  </si>
  <si>
    <t>方速</t>
  </si>
  <si>
    <t>黄淑芳</t>
  </si>
  <si>
    <t>赖锦林</t>
  </si>
  <si>
    <t>欧星源</t>
  </si>
  <si>
    <t>黄少莉</t>
  </si>
  <si>
    <t>陈志端</t>
  </si>
  <si>
    <t>刘照型</t>
  </si>
  <si>
    <t>范彭胜</t>
  </si>
  <si>
    <t>宋清华</t>
  </si>
  <si>
    <t>吴富都</t>
  </si>
  <si>
    <t>何启庆</t>
  </si>
  <si>
    <t>冯淑仪</t>
  </si>
  <si>
    <t>周子君</t>
  </si>
  <si>
    <t>李玲</t>
  </si>
  <si>
    <t>钟振强</t>
  </si>
  <si>
    <t>苏春红</t>
  </si>
  <si>
    <t>梁国斌</t>
  </si>
  <si>
    <t>余丽琴</t>
  </si>
  <si>
    <t>彭海</t>
  </si>
  <si>
    <t>游师健</t>
  </si>
  <si>
    <t>廖永光</t>
  </si>
  <si>
    <t>陈佩玲</t>
  </si>
  <si>
    <t>李日光</t>
  </si>
  <si>
    <t>欧阳俊雄</t>
  </si>
  <si>
    <t>陈志强</t>
  </si>
  <si>
    <t>汤谅培</t>
  </si>
  <si>
    <t>梁懿娥</t>
  </si>
  <si>
    <t>李秀庆</t>
  </si>
  <si>
    <t>邓鹿鸣</t>
  </si>
  <si>
    <t>文可贤</t>
  </si>
  <si>
    <t>黄国欣</t>
  </si>
  <si>
    <t>吕美贤</t>
  </si>
  <si>
    <t>甄荣新</t>
  </si>
  <si>
    <t>赵文强</t>
  </si>
  <si>
    <t>黄继兴</t>
  </si>
  <si>
    <t>冯光伟</t>
  </si>
  <si>
    <t>吴琼好</t>
  </si>
  <si>
    <t>西区工作站</t>
  </si>
  <si>
    <t>伍蓬德</t>
  </si>
  <si>
    <t>施玉芳</t>
  </si>
  <si>
    <t>东区工作站</t>
  </si>
  <si>
    <t>卢丽爱</t>
  </si>
  <si>
    <t>叶发伍</t>
  </si>
  <si>
    <t>黄惠莲</t>
  </si>
  <si>
    <t>黄建华</t>
  </si>
  <si>
    <t>李秀贞</t>
  </si>
  <si>
    <t>林启明</t>
  </si>
  <si>
    <t>徐惠娟</t>
  </si>
  <si>
    <t>卢文海</t>
  </si>
  <si>
    <t>谭健芳</t>
  </si>
  <si>
    <t>梁桂兴</t>
  </si>
  <si>
    <t>温达洪</t>
  </si>
  <si>
    <t>陈燕花</t>
  </si>
  <si>
    <t>傅宜海</t>
  </si>
  <si>
    <t>区惠珍</t>
  </si>
  <si>
    <t>聂子灿</t>
  </si>
  <si>
    <t>赵红华</t>
  </si>
  <si>
    <t>林艳群</t>
  </si>
  <si>
    <t>邝国志</t>
  </si>
  <si>
    <t>何景强</t>
  </si>
  <si>
    <t>陈海杰</t>
  </si>
  <si>
    <t>黄彩儿</t>
  </si>
  <si>
    <t>吴有根</t>
  </si>
  <si>
    <t>陈永忠</t>
  </si>
  <si>
    <t>杨万丈</t>
  </si>
  <si>
    <t>宋锟</t>
  </si>
  <si>
    <t>杨小燕</t>
  </si>
  <si>
    <t>吴韶锋</t>
  </si>
  <si>
    <t>胡志平</t>
  </si>
  <si>
    <t>肖永盛</t>
  </si>
  <si>
    <t>刘凤</t>
  </si>
  <si>
    <t>袁刘兴</t>
  </si>
  <si>
    <t>何显安</t>
  </si>
  <si>
    <t>林丹鸣</t>
  </si>
  <si>
    <t>梁扬芳</t>
  </si>
  <si>
    <t>谭玉玲</t>
  </si>
  <si>
    <t>吴瑞云</t>
  </si>
  <si>
    <t>钟丽明</t>
  </si>
  <si>
    <t>陈广平</t>
  </si>
  <si>
    <t>李国华</t>
  </si>
  <si>
    <t>卓灿辉</t>
  </si>
  <si>
    <t>江俊明</t>
  </si>
  <si>
    <t>陈星光</t>
  </si>
  <si>
    <t>周子越</t>
  </si>
  <si>
    <t>罗雄英</t>
  </si>
  <si>
    <t>何国祥</t>
  </si>
  <si>
    <t>林冬莲</t>
  </si>
  <si>
    <t>梁文德</t>
  </si>
  <si>
    <t>张桃发</t>
  </si>
  <si>
    <t>曾秋</t>
  </si>
  <si>
    <t>黄玉棠</t>
  </si>
  <si>
    <t>容国亮</t>
  </si>
  <si>
    <t>彭志明</t>
  </si>
  <si>
    <t>李般</t>
  </si>
  <si>
    <t>邓彰秋</t>
  </si>
  <si>
    <t>吴秀慧</t>
  </si>
  <si>
    <t>莫美彤</t>
  </si>
  <si>
    <t>陈国维</t>
  </si>
  <si>
    <t>李彩红</t>
  </si>
  <si>
    <t>郑美卿</t>
  </si>
  <si>
    <t>李丽秋</t>
  </si>
  <si>
    <t>张亚兰</t>
  </si>
  <si>
    <t>廖树珍</t>
  </si>
  <si>
    <t>赵群泽</t>
  </si>
  <si>
    <t>陈清霞</t>
  </si>
  <si>
    <t>何耀明</t>
  </si>
  <si>
    <t>蔡玉英</t>
  </si>
  <si>
    <t>郑奕存</t>
  </si>
  <si>
    <t>邓国安</t>
  </si>
  <si>
    <t>李秀琴</t>
  </si>
  <si>
    <t>黄长荣</t>
  </si>
  <si>
    <t>梁玉好</t>
  </si>
  <si>
    <t>林艳笑</t>
  </si>
  <si>
    <t>黄健斌</t>
  </si>
  <si>
    <t>廖仲强</t>
  </si>
  <si>
    <t>庄运桥</t>
  </si>
  <si>
    <t>黄景耀</t>
  </si>
  <si>
    <t>余海东</t>
  </si>
  <si>
    <t>徐务玲</t>
  </si>
  <si>
    <t>朱炳律</t>
  </si>
  <si>
    <t>李润和</t>
  </si>
  <si>
    <t>钟瑞文</t>
  </si>
  <si>
    <t>陈月玲</t>
  </si>
  <si>
    <t>周丽好</t>
  </si>
  <si>
    <t>严焕元</t>
  </si>
  <si>
    <t>卢锦华</t>
  </si>
  <si>
    <t>梁锐钊</t>
  </si>
  <si>
    <t>张灯强</t>
  </si>
  <si>
    <t>赵仲光</t>
  </si>
  <si>
    <t>李海燕</t>
  </si>
  <si>
    <t>冯慧祯</t>
  </si>
  <si>
    <t>陈欢明</t>
  </si>
  <si>
    <t>梁志成</t>
  </si>
  <si>
    <t>陈新利</t>
  </si>
  <si>
    <t>黄浩杰</t>
  </si>
  <si>
    <t>余俊亮</t>
  </si>
  <si>
    <t>张林</t>
  </si>
  <si>
    <t>周润泉</t>
  </si>
  <si>
    <t>陈炳权</t>
  </si>
  <si>
    <t>曾凤英</t>
  </si>
  <si>
    <t>李清林</t>
  </si>
  <si>
    <t>赵州强</t>
  </si>
  <si>
    <t>伍国升</t>
  </si>
  <si>
    <t>容淑仪</t>
  </si>
  <si>
    <t>吴金石</t>
  </si>
  <si>
    <t>区群顺</t>
  </si>
  <si>
    <t>张锡沛</t>
  </si>
  <si>
    <t>江活辉</t>
  </si>
  <si>
    <t>黄爱东</t>
  </si>
  <si>
    <t>陈永光</t>
  </si>
  <si>
    <t>陆金爱</t>
  </si>
  <si>
    <t>蔡什生</t>
  </si>
  <si>
    <t>熊六许</t>
  </si>
  <si>
    <t>黄咏梅</t>
  </si>
  <si>
    <t>温国健</t>
  </si>
  <si>
    <t>莫孔怀</t>
  </si>
  <si>
    <t>冯锦顺</t>
  </si>
  <si>
    <t>冯道保</t>
  </si>
  <si>
    <t>黄美玉</t>
  </si>
  <si>
    <t>黄新安</t>
  </si>
  <si>
    <t>卢耀权</t>
  </si>
  <si>
    <t>林连卿</t>
  </si>
  <si>
    <t>张菊艳</t>
  </si>
  <si>
    <t>谢细华</t>
  </si>
  <si>
    <t>王海艳</t>
  </si>
  <si>
    <t>李春荣</t>
  </si>
  <si>
    <t>樊碧云</t>
  </si>
  <si>
    <t>林燕明</t>
  </si>
  <si>
    <t>黄炯锋</t>
  </si>
  <si>
    <t>邵玉萍</t>
  </si>
  <si>
    <t>梁德新</t>
  </si>
  <si>
    <t>谭妙伦</t>
  </si>
  <si>
    <t>陈路平</t>
  </si>
  <si>
    <t>邓柔活</t>
  </si>
  <si>
    <t>覃金玲</t>
  </si>
  <si>
    <t>林永光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</si>
</sst>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9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6" fillId="0" borderId="0"/>
    <xf numFmtId="0" fontId="18" fillId="4" borderId="10" applyNumberFormat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/>
    <xf numFmtId="0" fontId="7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</cellStyleXfs>
  <cellXfs count="9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9" applyNumberFormat="1" applyFont="1" applyFill="1" applyBorder="1" applyAlignment="1">
      <alignment horizontal="center" vertical="center" wrapText="1"/>
    </xf>
    <xf numFmtId="49" fontId="3" fillId="0" borderId="2" xfId="59" applyNumberFormat="1" applyFont="1" applyFill="1" applyBorder="1" applyAlignment="1">
      <alignment horizontal="center" vertical="center" wrapText="1"/>
    </xf>
    <xf numFmtId="49" fontId="3" fillId="0" borderId="3" xfId="59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176" fontId="5" fillId="0" borderId="1" xfId="32" applyNumberFormat="1" applyFont="1" applyFill="1" applyBorder="1" applyAlignment="1">
      <alignment horizontal="center" vertical="center" wrapText="1"/>
    </xf>
    <xf numFmtId="49" fontId="5" fillId="0" borderId="1" xfId="32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5" fillId="0" borderId="1" xfId="48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49" fontId="5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8" applyFont="1" applyFill="1" applyBorder="1" applyAlignment="1">
      <alignment horizontal="center" vertical="center" wrapText="1"/>
    </xf>
    <xf numFmtId="0" fontId="5" fillId="0" borderId="1" xfId="64" applyFont="1" applyFill="1" applyBorder="1" applyAlignment="1">
      <alignment horizontal="center" vertical="center" wrapText="1"/>
    </xf>
    <xf numFmtId="0" fontId="5" fillId="0" borderId="1" xfId="32" applyFont="1" applyFill="1" applyBorder="1" applyAlignment="1">
      <alignment horizontal="center" vertical="center" wrapText="1"/>
    </xf>
    <xf numFmtId="49" fontId="4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64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26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4" applyFont="1" applyFill="1" applyBorder="1" applyAlignment="1">
      <alignment horizontal="center" vertical="center" wrapText="1"/>
    </xf>
    <xf numFmtId="49" fontId="5" fillId="0" borderId="1" xfId="53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49" fontId="5" fillId="0" borderId="1" xfId="9" applyNumberFormat="1" applyFont="1" applyFill="1" applyBorder="1" applyAlignment="1">
      <alignment horizontal="center" vertical="center" wrapText="1"/>
    </xf>
    <xf numFmtId="0" fontId="4" fillId="0" borderId="1" xfId="32" applyFont="1" applyFill="1" applyBorder="1" applyAlignment="1">
      <alignment horizontal="center" vertical="center" wrapText="1"/>
    </xf>
    <xf numFmtId="0" fontId="5" fillId="0" borderId="2" xfId="59" applyFont="1" applyFill="1" applyBorder="1" applyAlignment="1">
      <alignment horizontal="center" vertical="center" wrapText="1"/>
    </xf>
    <xf numFmtId="0" fontId="5" fillId="0" borderId="4" xfId="59" applyFont="1" applyFill="1" applyBorder="1" applyAlignment="1">
      <alignment horizontal="center" vertical="center" wrapText="1"/>
    </xf>
    <xf numFmtId="0" fontId="5" fillId="0" borderId="3" xfId="5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69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2" xfId="69" applyFont="1" applyFill="1" applyBorder="1" applyAlignment="1">
      <alignment horizontal="center" vertical="center" wrapText="1"/>
    </xf>
    <xf numFmtId="0" fontId="4" fillId="0" borderId="4" xfId="69" applyFont="1" applyFill="1" applyBorder="1" applyAlignment="1">
      <alignment horizontal="center" vertical="center"/>
    </xf>
    <xf numFmtId="0" fontId="4" fillId="0" borderId="4" xfId="69" applyFont="1" applyFill="1" applyBorder="1" applyAlignment="1">
      <alignment horizontal="center" vertical="center" wrapText="1"/>
    </xf>
    <xf numFmtId="0" fontId="4" fillId="0" borderId="3" xfId="69" applyFont="1" applyFill="1" applyBorder="1" applyAlignment="1">
      <alignment horizontal="center" vertical="center"/>
    </xf>
    <xf numFmtId="0" fontId="4" fillId="0" borderId="3" xfId="69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 wrapText="1"/>
    </xf>
    <xf numFmtId="0" fontId="5" fillId="0" borderId="1" xfId="64" applyFont="1" applyFill="1" applyBorder="1" applyAlignment="1">
      <alignment horizontal="center" vertical="center"/>
    </xf>
    <xf numFmtId="0" fontId="5" fillId="0" borderId="2" xfId="64" applyFont="1" applyFill="1" applyBorder="1" applyAlignment="1">
      <alignment horizontal="center" vertical="center" wrapText="1"/>
    </xf>
    <xf numFmtId="0" fontId="5" fillId="0" borderId="3" xfId="64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/>
    </xf>
    <xf numFmtId="0" fontId="4" fillId="0" borderId="2" xfId="67" applyFont="1" applyFill="1" applyBorder="1" applyAlignment="1">
      <alignment horizontal="center" vertical="center" wrapText="1"/>
    </xf>
    <xf numFmtId="0" fontId="4" fillId="0" borderId="4" xfId="67" applyFont="1" applyFill="1" applyBorder="1" applyAlignment="1">
      <alignment horizontal="center" vertical="center" wrapText="1"/>
    </xf>
    <xf numFmtId="0" fontId="4" fillId="0" borderId="3" xfId="67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center" vertical="center" wrapText="1"/>
    </xf>
    <xf numFmtId="0" fontId="4" fillId="0" borderId="2" xfId="6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63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63" applyFont="1" applyBorder="1" applyAlignment="1">
      <alignment horizontal="center" vertical="center" wrapText="1"/>
    </xf>
    <xf numFmtId="0" fontId="4" fillId="0" borderId="4" xfId="63" applyFont="1" applyFill="1" applyBorder="1" applyAlignment="1">
      <alignment horizontal="center" vertical="center" wrapText="1"/>
    </xf>
    <xf numFmtId="176" fontId="5" fillId="0" borderId="1" xfId="70" applyNumberFormat="1" applyFont="1" applyFill="1" applyBorder="1" applyAlignment="1">
      <alignment horizontal="center" vertical="center" wrapText="1"/>
    </xf>
    <xf numFmtId="49" fontId="5" fillId="0" borderId="1" xfId="70" applyNumberFormat="1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/>
    </xf>
    <xf numFmtId="176" fontId="5" fillId="0" borderId="1" xfId="59" applyNumberFormat="1" applyFont="1" applyFill="1" applyBorder="1" applyAlignment="1">
      <alignment horizontal="center" vertical="center" wrapText="1"/>
    </xf>
    <xf numFmtId="176" fontId="5" fillId="0" borderId="2" xfId="59" applyNumberFormat="1" applyFont="1" applyFill="1" applyBorder="1" applyAlignment="1">
      <alignment horizontal="center" vertical="center" wrapText="1"/>
    </xf>
    <xf numFmtId="176" fontId="5" fillId="0" borderId="4" xfId="59" applyNumberFormat="1" applyFont="1" applyFill="1" applyBorder="1" applyAlignment="1">
      <alignment horizontal="center" vertical="center" wrapText="1"/>
    </xf>
    <xf numFmtId="176" fontId="5" fillId="0" borderId="3" xfId="59" applyNumberFormat="1" applyFont="1" applyFill="1" applyBorder="1" applyAlignment="1">
      <alignment horizontal="center" vertical="center" wrapText="1"/>
    </xf>
    <xf numFmtId="49" fontId="5" fillId="0" borderId="1" xfId="60" applyNumberFormat="1" applyFont="1" applyFill="1" applyBorder="1" applyAlignment="1">
      <alignment horizontal="center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 quotePrefix="1">
      <alignment horizontal="center" vertical="center" wrapText="1"/>
    </xf>
    <xf numFmtId="49" fontId="5" fillId="0" borderId="1" xfId="32" applyNumberFormat="1" applyFont="1" applyFill="1" applyBorder="1" applyAlignment="1" quotePrefix="1">
      <alignment horizontal="center" vertical="center" wrapText="1"/>
    </xf>
  </cellXfs>
  <cellStyles count="71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4 2 4" xfId="6"/>
    <cellStyle name="千位分隔[0]" xfId="7" builtinId="6"/>
    <cellStyle name="3232_2017年符合廉租住房年审资格名单" xfId="8"/>
    <cellStyle name="3232 2 2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常规 4 2 5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常规 25" xfId="22"/>
    <cellStyle name="标题" xfId="23" builtinId="15"/>
    <cellStyle name="解释性文本" xfId="24" builtinId="53"/>
    <cellStyle name="标题 1" xfId="25" builtinId="16"/>
    <cellStyle name="常规 9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3232 2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3232" xfId="59"/>
    <cellStyle name="常规 2" xfId="60"/>
    <cellStyle name="常规 4" xfId="61"/>
    <cellStyle name="3232_2017年符合廉租住房年审资格名单 2" xfId="62"/>
    <cellStyle name="常规 11" xfId="63"/>
    <cellStyle name="常规 3" xfId="64"/>
    <cellStyle name="3232 2 3" xfId="65"/>
    <cellStyle name="常规 5 3" xfId="66"/>
    <cellStyle name="常规 5 4" xfId="67"/>
    <cellStyle name="常规 10" xfId="68"/>
    <cellStyle name="常规 3 6" xfId="69"/>
    <cellStyle name="3232_Sheet4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68"/>
  <sheetViews>
    <sheetView tabSelected="1" topLeftCell="A2359" workbookViewId="0">
      <selection activeCell="O2370" sqref="O2370"/>
    </sheetView>
  </sheetViews>
  <sheetFormatPr defaultColWidth="9" defaultRowHeight="24.95" customHeight="1" outlineLevelCol="6"/>
  <cols>
    <col min="1" max="1" width="10.5583333333333" style="2" customWidth="1"/>
    <col min="2" max="2" width="13.875" style="2" customWidth="1"/>
    <col min="3" max="3" width="10.625" style="2" customWidth="1"/>
    <col min="4" max="4" width="9.10833333333333" style="2" customWidth="1"/>
    <col min="5" max="5" width="15.5583333333333" style="2" customWidth="1"/>
    <col min="6" max="6" width="14.8916666666667" style="2" customWidth="1"/>
    <col min="7" max="7" width="13.3333333333333" style="2" customWidth="1"/>
    <col min="8" max="16384" width="9" style="2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s="1" customFormat="1" ht="88" customHeight="1" spans="1:7">
      <c r="A3" s="4"/>
      <c r="B3" s="5"/>
      <c r="C3" s="5"/>
      <c r="D3" s="6"/>
      <c r="E3" s="8"/>
      <c r="F3" s="6"/>
      <c r="G3" s="6"/>
    </row>
    <row r="4" customHeight="1" spans="1:7">
      <c r="A4" s="9">
        <v>1</v>
      </c>
      <c r="B4" s="10" t="s">
        <v>8</v>
      </c>
      <c r="C4" s="9" t="s">
        <v>9</v>
      </c>
      <c r="D4" s="9">
        <v>1</v>
      </c>
      <c r="E4" s="9" t="s">
        <v>10</v>
      </c>
      <c r="F4" s="9" t="s">
        <v>11</v>
      </c>
      <c r="G4" s="9" t="s">
        <v>12</v>
      </c>
    </row>
    <row r="5" customHeight="1" spans="1:7">
      <c r="A5" s="9">
        <v>2</v>
      </c>
      <c r="B5" s="10" t="s">
        <v>13</v>
      </c>
      <c r="C5" s="9" t="s">
        <v>9</v>
      </c>
      <c r="D5" s="9">
        <v>3</v>
      </c>
      <c r="E5" s="9" t="s">
        <v>10</v>
      </c>
      <c r="F5" s="9" t="s">
        <v>11</v>
      </c>
      <c r="G5" s="9" t="s">
        <v>12</v>
      </c>
    </row>
    <row r="6" customHeight="1" spans="1:7">
      <c r="A6" s="9"/>
      <c r="B6" s="11" t="s">
        <v>14</v>
      </c>
      <c r="C6" s="9" t="s">
        <v>9</v>
      </c>
      <c r="D6" s="9"/>
      <c r="E6" s="9"/>
      <c r="F6" s="9"/>
      <c r="G6" s="9"/>
    </row>
    <row r="7" customHeight="1" spans="1:7">
      <c r="A7" s="9"/>
      <c r="B7" s="11" t="s">
        <v>15</v>
      </c>
      <c r="C7" s="9" t="s">
        <v>9</v>
      </c>
      <c r="D7" s="9"/>
      <c r="E7" s="9"/>
      <c r="F7" s="9"/>
      <c r="G7" s="9"/>
    </row>
    <row r="8" customHeight="1" spans="1:7">
      <c r="A8" s="9">
        <v>3</v>
      </c>
      <c r="B8" s="12" t="s">
        <v>16</v>
      </c>
      <c r="C8" s="9" t="s">
        <v>9</v>
      </c>
      <c r="D8" s="9">
        <v>4</v>
      </c>
      <c r="E8" s="9" t="s">
        <v>10</v>
      </c>
      <c r="F8" s="9" t="s">
        <v>11</v>
      </c>
      <c r="G8" s="9" t="s">
        <v>12</v>
      </c>
    </row>
    <row r="9" customHeight="1" spans="1:7">
      <c r="A9" s="9"/>
      <c r="B9" s="11" t="s">
        <v>17</v>
      </c>
      <c r="C9" s="9" t="s">
        <v>9</v>
      </c>
      <c r="D9" s="9"/>
      <c r="E9" s="9"/>
      <c r="F9" s="9"/>
      <c r="G9" s="9"/>
    </row>
    <row r="10" customHeight="1" spans="1:7">
      <c r="A10" s="9"/>
      <c r="B10" s="11" t="s">
        <v>18</v>
      </c>
      <c r="C10" s="9" t="s">
        <v>9</v>
      </c>
      <c r="D10" s="9"/>
      <c r="E10" s="9"/>
      <c r="F10" s="9"/>
      <c r="G10" s="9"/>
    </row>
    <row r="11" customHeight="1" spans="1:7">
      <c r="A11" s="9"/>
      <c r="B11" s="11" t="s">
        <v>19</v>
      </c>
      <c r="C11" s="9" t="s">
        <v>9</v>
      </c>
      <c r="D11" s="9"/>
      <c r="E11" s="9"/>
      <c r="F11" s="9"/>
      <c r="G11" s="9"/>
    </row>
    <row r="12" customHeight="1" spans="1:7">
      <c r="A12" s="9">
        <v>4</v>
      </c>
      <c r="B12" s="10" t="s">
        <v>20</v>
      </c>
      <c r="C12" s="9" t="s">
        <v>9</v>
      </c>
      <c r="D12" s="9">
        <v>1</v>
      </c>
      <c r="E12" s="9" t="s">
        <v>10</v>
      </c>
      <c r="F12" s="9" t="s">
        <v>21</v>
      </c>
      <c r="G12" s="9" t="s">
        <v>12</v>
      </c>
    </row>
    <row r="13" customHeight="1" spans="1:7">
      <c r="A13" s="9">
        <v>5</v>
      </c>
      <c r="B13" s="10" t="s">
        <v>22</v>
      </c>
      <c r="C13" s="9" t="s">
        <v>9</v>
      </c>
      <c r="D13" s="9">
        <v>1</v>
      </c>
      <c r="E13" s="9" t="s">
        <v>10</v>
      </c>
      <c r="F13" s="9" t="s">
        <v>11</v>
      </c>
      <c r="G13" s="9" t="s">
        <v>23</v>
      </c>
    </row>
    <row r="14" customHeight="1" spans="1:7">
      <c r="A14" s="9">
        <v>6</v>
      </c>
      <c r="B14" s="10" t="s">
        <v>24</v>
      </c>
      <c r="C14" s="9" t="s">
        <v>9</v>
      </c>
      <c r="D14" s="9">
        <v>1</v>
      </c>
      <c r="E14" s="9" t="s">
        <v>10</v>
      </c>
      <c r="F14" s="9" t="s">
        <v>11</v>
      </c>
      <c r="G14" s="9" t="s">
        <v>12</v>
      </c>
    </row>
    <row r="15" customHeight="1" spans="1:7">
      <c r="A15" s="9">
        <v>7</v>
      </c>
      <c r="B15" s="12" t="s">
        <v>25</v>
      </c>
      <c r="C15" s="9" t="s">
        <v>9</v>
      </c>
      <c r="D15" s="9">
        <v>1</v>
      </c>
      <c r="E15" s="9" t="s">
        <v>10</v>
      </c>
      <c r="F15" s="9" t="s">
        <v>11</v>
      </c>
      <c r="G15" s="9" t="s">
        <v>12</v>
      </c>
    </row>
    <row r="16" customHeight="1" spans="1:7">
      <c r="A16" s="13">
        <v>8</v>
      </c>
      <c r="B16" s="12" t="s">
        <v>26</v>
      </c>
      <c r="C16" s="9" t="s">
        <v>9</v>
      </c>
      <c r="D16" s="13" t="s">
        <v>27</v>
      </c>
      <c r="E16" s="13" t="s">
        <v>10</v>
      </c>
      <c r="F16" s="13" t="s">
        <v>11</v>
      </c>
      <c r="G16" s="13" t="s">
        <v>23</v>
      </c>
    </row>
    <row r="17" customHeight="1" spans="1:7">
      <c r="A17" s="9">
        <v>9</v>
      </c>
      <c r="B17" s="12" t="s">
        <v>28</v>
      </c>
      <c r="C17" s="9" t="s">
        <v>9</v>
      </c>
      <c r="D17" s="9">
        <v>1</v>
      </c>
      <c r="E17" s="9" t="s">
        <v>10</v>
      </c>
      <c r="F17" s="9" t="s">
        <v>21</v>
      </c>
      <c r="G17" s="9" t="s">
        <v>12</v>
      </c>
    </row>
    <row r="18" customHeight="1" spans="1:7">
      <c r="A18" s="9">
        <v>10</v>
      </c>
      <c r="B18" s="14" t="s">
        <v>29</v>
      </c>
      <c r="C18" s="9" t="s">
        <v>9</v>
      </c>
      <c r="D18" s="9">
        <v>1</v>
      </c>
      <c r="E18" s="9" t="s">
        <v>10</v>
      </c>
      <c r="F18" s="9" t="s">
        <v>11</v>
      </c>
      <c r="G18" s="9" t="s">
        <v>12</v>
      </c>
    </row>
    <row r="19" customHeight="1" spans="1:7">
      <c r="A19" s="9">
        <v>11</v>
      </c>
      <c r="B19" s="15" t="s">
        <v>30</v>
      </c>
      <c r="C19" s="9" t="s">
        <v>9</v>
      </c>
      <c r="D19" s="9">
        <v>1</v>
      </c>
      <c r="E19" s="9" t="s">
        <v>10</v>
      </c>
      <c r="F19" s="9" t="s">
        <v>11</v>
      </c>
      <c r="G19" s="9" t="s">
        <v>12</v>
      </c>
    </row>
    <row r="20" customHeight="1" spans="1:7">
      <c r="A20" s="9">
        <v>12</v>
      </c>
      <c r="B20" s="14" t="s">
        <v>31</v>
      </c>
      <c r="C20" s="9" t="s">
        <v>9</v>
      </c>
      <c r="D20" s="9">
        <v>1</v>
      </c>
      <c r="E20" s="9" t="s">
        <v>10</v>
      </c>
      <c r="F20" s="9" t="s">
        <v>11</v>
      </c>
      <c r="G20" s="9" t="s">
        <v>12</v>
      </c>
    </row>
    <row r="21" customHeight="1" spans="1:7">
      <c r="A21" s="9">
        <v>13</v>
      </c>
      <c r="B21" s="14" t="s">
        <v>32</v>
      </c>
      <c r="C21" s="9" t="s">
        <v>9</v>
      </c>
      <c r="D21" s="9">
        <v>2</v>
      </c>
      <c r="E21" s="9" t="s">
        <v>10</v>
      </c>
      <c r="F21" s="9" t="s">
        <v>11</v>
      </c>
      <c r="G21" s="9" t="s">
        <v>12</v>
      </c>
    </row>
    <row r="22" customHeight="1" spans="1:7">
      <c r="A22" s="9"/>
      <c r="B22" s="11" t="s">
        <v>33</v>
      </c>
      <c r="C22" s="9" t="s">
        <v>9</v>
      </c>
      <c r="D22" s="9"/>
      <c r="E22" s="9"/>
      <c r="F22" s="9"/>
      <c r="G22" s="9"/>
    </row>
    <row r="23" customHeight="1" spans="1:7">
      <c r="A23" s="9">
        <v>14</v>
      </c>
      <c r="B23" s="16" t="s">
        <v>34</v>
      </c>
      <c r="C23" s="9" t="s">
        <v>9</v>
      </c>
      <c r="D23" s="9">
        <v>2</v>
      </c>
      <c r="E23" s="9" t="s">
        <v>10</v>
      </c>
      <c r="F23" s="9" t="s">
        <v>11</v>
      </c>
      <c r="G23" s="9" t="s">
        <v>12</v>
      </c>
    </row>
    <row r="24" customHeight="1" spans="1:7">
      <c r="A24" s="9"/>
      <c r="B24" s="11" t="s">
        <v>35</v>
      </c>
      <c r="C24" s="9" t="s">
        <v>9</v>
      </c>
      <c r="D24" s="9"/>
      <c r="E24" s="9"/>
      <c r="F24" s="9"/>
      <c r="G24" s="9"/>
    </row>
    <row r="25" customHeight="1" spans="1:7">
      <c r="A25" s="9">
        <v>15</v>
      </c>
      <c r="B25" s="15" t="s">
        <v>36</v>
      </c>
      <c r="C25" s="9" t="s">
        <v>9</v>
      </c>
      <c r="D25" s="9">
        <v>2</v>
      </c>
      <c r="E25" s="9" t="s">
        <v>10</v>
      </c>
      <c r="F25" s="9" t="s">
        <v>37</v>
      </c>
      <c r="G25" s="9" t="s">
        <v>12</v>
      </c>
    </row>
    <row r="26" customHeight="1" spans="1:7">
      <c r="A26" s="9"/>
      <c r="B26" s="11" t="s">
        <v>38</v>
      </c>
      <c r="C26" s="9" t="s">
        <v>9</v>
      </c>
      <c r="D26" s="9"/>
      <c r="E26" s="9"/>
      <c r="F26" s="9"/>
      <c r="G26" s="9"/>
    </row>
    <row r="27" customHeight="1" spans="1:7">
      <c r="A27" s="9"/>
      <c r="B27" s="11" t="s">
        <v>39</v>
      </c>
      <c r="C27" s="9" t="s">
        <v>9</v>
      </c>
      <c r="D27" s="9"/>
      <c r="E27" s="9"/>
      <c r="F27" s="9"/>
      <c r="G27" s="9"/>
    </row>
    <row r="28" customHeight="1" spans="1:7">
      <c r="A28" s="9">
        <v>16</v>
      </c>
      <c r="B28" s="15" t="s">
        <v>40</v>
      </c>
      <c r="C28" s="9" t="s">
        <v>9</v>
      </c>
      <c r="D28" s="9">
        <v>2</v>
      </c>
      <c r="E28" s="9" t="s">
        <v>10</v>
      </c>
      <c r="F28" s="9" t="s">
        <v>37</v>
      </c>
      <c r="G28" s="9" t="s">
        <v>12</v>
      </c>
    </row>
    <row r="29" customHeight="1" spans="1:7">
      <c r="A29" s="9"/>
      <c r="B29" s="11" t="s">
        <v>41</v>
      </c>
      <c r="C29" s="9" t="s">
        <v>9</v>
      </c>
      <c r="D29" s="9"/>
      <c r="E29" s="9"/>
      <c r="F29" s="9"/>
      <c r="G29" s="9"/>
    </row>
    <row r="30" customHeight="1" spans="1:7">
      <c r="A30" s="9">
        <v>17</v>
      </c>
      <c r="B30" s="15" t="s">
        <v>42</v>
      </c>
      <c r="C30" s="9" t="s">
        <v>9</v>
      </c>
      <c r="D30" s="9">
        <v>1</v>
      </c>
      <c r="E30" s="9" t="s">
        <v>10</v>
      </c>
      <c r="F30" s="9" t="s">
        <v>37</v>
      </c>
      <c r="G30" s="9" t="s">
        <v>12</v>
      </c>
    </row>
    <row r="31" customHeight="1" spans="1:7">
      <c r="A31" s="9">
        <v>18</v>
      </c>
      <c r="B31" s="17" t="s">
        <v>43</v>
      </c>
      <c r="C31" s="9" t="s">
        <v>9</v>
      </c>
      <c r="D31" s="9">
        <v>1</v>
      </c>
      <c r="E31" s="9" t="s">
        <v>10</v>
      </c>
      <c r="F31" s="9" t="s">
        <v>37</v>
      </c>
      <c r="G31" s="9" t="s">
        <v>12</v>
      </c>
    </row>
    <row r="32" customHeight="1" spans="1:7">
      <c r="A32" s="9">
        <v>19</v>
      </c>
      <c r="B32" s="13" t="s">
        <v>44</v>
      </c>
      <c r="C32" s="9" t="s">
        <v>9</v>
      </c>
      <c r="D32" s="9">
        <v>1</v>
      </c>
      <c r="E32" s="9" t="s">
        <v>10</v>
      </c>
      <c r="F32" s="9" t="s">
        <v>45</v>
      </c>
      <c r="G32" s="9" t="s">
        <v>12</v>
      </c>
    </row>
    <row r="33" customHeight="1" spans="1:7">
      <c r="A33" s="9">
        <v>20</v>
      </c>
      <c r="B33" s="18" t="s">
        <v>46</v>
      </c>
      <c r="C33" s="9" t="s">
        <v>9</v>
      </c>
      <c r="D33" s="9">
        <v>1</v>
      </c>
      <c r="E33" s="9" t="s">
        <v>10</v>
      </c>
      <c r="F33" s="9" t="s">
        <v>11</v>
      </c>
      <c r="G33" s="9" t="s">
        <v>12</v>
      </c>
    </row>
    <row r="34" customHeight="1" spans="1:7">
      <c r="A34" s="9">
        <v>21</v>
      </c>
      <c r="B34" s="19" t="s">
        <v>47</v>
      </c>
      <c r="C34" s="9" t="s">
        <v>9</v>
      </c>
      <c r="D34" s="9">
        <v>2</v>
      </c>
      <c r="E34" s="9" t="s">
        <v>10</v>
      </c>
      <c r="F34" s="9" t="s">
        <v>37</v>
      </c>
      <c r="G34" s="9" t="s">
        <v>12</v>
      </c>
    </row>
    <row r="35" customHeight="1" spans="1:7">
      <c r="A35" s="9"/>
      <c r="B35" s="11" t="s">
        <v>48</v>
      </c>
      <c r="C35" s="9" t="s">
        <v>9</v>
      </c>
      <c r="D35" s="9"/>
      <c r="E35" s="9"/>
      <c r="F35" s="9"/>
      <c r="G35" s="9"/>
    </row>
    <row r="36" customHeight="1" spans="1:7">
      <c r="A36" s="9">
        <v>22</v>
      </c>
      <c r="B36" s="13" t="s">
        <v>49</v>
      </c>
      <c r="C36" s="9" t="s">
        <v>9</v>
      </c>
      <c r="D36" s="9">
        <v>1</v>
      </c>
      <c r="E36" s="9" t="s">
        <v>10</v>
      </c>
      <c r="F36" s="9" t="s">
        <v>45</v>
      </c>
      <c r="G36" s="9" t="s">
        <v>23</v>
      </c>
    </row>
    <row r="37" customHeight="1" spans="1:7">
      <c r="A37" s="9">
        <v>23</v>
      </c>
      <c r="B37" s="15" t="s">
        <v>50</v>
      </c>
      <c r="C37" s="9" t="s">
        <v>9</v>
      </c>
      <c r="D37" s="9">
        <v>1</v>
      </c>
      <c r="E37" s="9" t="s">
        <v>10</v>
      </c>
      <c r="F37" s="9" t="s">
        <v>11</v>
      </c>
      <c r="G37" s="9" t="s">
        <v>12</v>
      </c>
    </row>
    <row r="38" customHeight="1" spans="1:7">
      <c r="A38" s="9">
        <v>24</v>
      </c>
      <c r="B38" s="20" t="s">
        <v>51</v>
      </c>
      <c r="C38" s="9" t="s">
        <v>9</v>
      </c>
      <c r="D38" s="9">
        <v>1</v>
      </c>
      <c r="E38" s="9" t="s">
        <v>10</v>
      </c>
      <c r="F38" s="9" t="s">
        <v>11</v>
      </c>
      <c r="G38" s="9" t="s">
        <v>12</v>
      </c>
    </row>
    <row r="39" customHeight="1" spans="1:7">
      <c r="A39" s="9">
        <v>25</v>
      </c>
      <c r="B39" s="20" t="s">
        <v>52</v>
      </c>
      <c r="C39" s="9" t="s">
        <v>9</v>
      </c>
      <c r="D39" s="9">
        <v>1</v>
      </c>
      <c r="E39" s="9" t="s">
        <v>10</v>
      </c>
      <c r="F39" s="9" t="s">
        <v>11</v>
      </c>
      <c r="G39" s="9" t="s">
        <v>12</v>
      </c>
    </row>
    <row r="40" customHeight="1" spans="1:7">
      <c r="A40" s="9">
        <v>26</v>
      </c>
      <c r="B40" s="20" t="s">
        <v>53</v>
      </c>
      <c r="C40" s="9" t="s">
        <v>9</v>
      </c>
      <c r="D40" s="9">
        <v>1</v>
      </c>
      <c r="E40" s="9" t="s">
        <v>10</v>
      </c>
      <c r="F40" s="9" t="s">
        <v>11</v>
      </c>
      <c r="G40" s="9" t="s">
        <v>12</v>
      </c>
    </row>
    <row r="41" customHeight="1" spans="1:7">
      <c r="A41" s="9">
        <v>27</v>
      </c>
      <c r="B41" s="17" t="s">
        <v>54</v>
      </c>
      <c r="C41" s="9" t="s">
        <v>9</v>
      </c>
      <c r="D41" s="9">
        <v>1</v>
      </c>
      <c r="E41" s="9" t="s">
        <v>10</v>
      </c>
      <c r="F41" s="9" t="s">
        <v>37</v>
      </c>
      <c r="G41" s="9" t="s">
        <v>12</v>
      </c>
    </row>
    <row r="42" customHeight="1" spans="1:7">
      <c r="A42" s="9">
        <v>28</v>
      </c>
      <c r="B42" s="13" t="s">
        <v>55</v>
      </c>
      <c r="C42" s="9" t="s">
        <v>9</v>
      </c>
      <c r="D42" s="9">
        <v>1</v>
      </c>
      <c r="E42" s="9" t="s">
        <v>10</v>
      </c>
      <c r="F42" s="9" t="s">
        <v>45</v>
      </c>
      <c r="G42" s="9" t="s">
        <v>12</v>
      </c>
    </row>
    <row r="43" customHeight="1" spans="1:7">
      <c r="A43" s="9">
        <v>29</v>
      </c>
      <c r="B43" s="21" t="s">
        <v>56</v>
      </c>
      <c r="C43" s="9" t="s">
        <v>9</v>
      </c>
      <c r="D43" s="9">
        <v>1</v>
      </c>
      <c r="E43" s="9" t="s">
        <v>10</v>
      </c>
      <c r="F43" s="9" t="s">
        <v>11</v>
      </c>
      <c r="G43" s="9" t="s">
        <v>12</v>
      </c>
    </row>
    <row r="44" customHeight="1" spans="1:7">
      <c r="A44" s="9">
        <v>30</v>
      </c>
      <c r="B44" s="21" t="s">
        <v>57</v>
      </c>
      <c r="C44" s="9" t="s">
        <v>9</v>
      </c>
      <c r="D44" s="9">
        <v>1</v>
      </c>
      <c r="E44" s="9" t="s">
        <v>10</v>
      </c>
      <c r="F44" s="9" t="s">
        <v>11</v>
      </c>
      <c r="G44" s="9" t="s">
        <v>12</v>
      </c>
    </row>
    <row r="45" customHeight="1" spans="1:7">
      <c r="A45" s="9">
        <v>31</v>
      </c>
      <c r="B45" s="21" t="s">
        <v>58</v>
      </c>
      <c r="C45" s="9" t="s">
        <v>9</v>
      </c>
      <c r="D45" s="9">
        <v>1</v>
      </c>
      <c r="E45" s="9" t="s">
        <v>10</v>
      </c>
      <c r="F45" s="9" t="s">
        <v>59</v>
      </c>
      <c r="G45" s="9" t="s">
        <v>23</v>
      </c>
    </row>
    <row r="46" customHeight="1" spans="1:7">
      <c r="A46" s="9">
        <v>32</v>
      </c>
      <c r="B46" s="21" t="s">
        <v>60</v>
      </c>
      <c r="C46" s="9" t="s">
        <v>9</v>
      </c>
      <c r="D46" s="9">
        <v>2</v>
      </c>
      <c r="E46" s="9" t="s">
        <v>10</v>
      </c>
      <c r="F46" s="9" t="s">
        <v>11</v>
      </c>
      <c r="G46" s="9" t="s">
        <v>23</v>
      </c>
    </row>
    <row r="47" customHeight="1" spans="1:7">
      <c r="A47" s="9"/>
      <c r="B47" s="11" t="s">
        <v>61</v>
      </c>
      <c r="C47" s="9" t="s">
        <v>9</v>
      </c>
      <c r="D47" s="9"/>
      <c r="E47" s="9"/>
      <c r="F47" s="9"/>
      <c r="G47" s="9"/>
    </row>
    <row r="48" customHeight="1" spans="1:7">
      <c r="A48" s="9">
        <v>33</v>
      </c>
      <c r="B48" s="21" t="s">
        <v>62</v>
      </c>
      <c r="C48" s="9" t="s">
        <v>9</v>
      </c>
      <c r="D48" s="9">
        <v>2</v>
      </c>
      <c r="E48" s="9" t="s">
        <v>10</v>
      </c>
      <c r="F48" s="9" t="s">
        <v>11</v>
      </c>
      <c r="G48" s="9" t="s">
        <v>12</v>
      </c>
    </row>
    <row r="49" customHeight="1" spans="1:7">
      <c r="A49" s="9"/>
      <c r="B49" s="11" t="s">
        <v>63</v>
      </c>
      <c r="C49" s="9" t="s">
        <v>9</v>
      </c>
      <c r="D49" s="9"/>
      <c r="E49" s="9"/>
      <c r="F49" s="9"/>
      <c r="G49" s="9"/>
    </row>
    <row r="50" customHeight="1" spans="1:7">
      <c r="A50" s="9">
        <v>34</v>
      </c>
      <c r="B50" s="21" t="s">
        <v>64</v>
      </c>
      <c r="C50" s="9" t="s">
        <v>9</v>
      </c>
      <c r="D50" s="9">
        <v>1</v>
      </c>
      <c r="E50" s="9" t="s">
        <v>10</v>
      </c>
      <c r="F50" s="9" t="s">
        <v>11</v>
      </c>
      <c r="G50" s="9" t="s">
        <v>12</v>
      </c>
    </row>
    <row r="51" customHeight="1" spans="1:7">
      <c r="A51" s="9">
        <v>35</v>
      </c>
      <c r="B51" s="21" t="s">
        <v>65</v>
      </c>
      <c r="C51" s="9" t="s">
        <v>9</v>
      </c>
      <c r="D51" s="9">
        <v>4</v>
      </c>
      <c r="E51" s="9" t="s">
        <v>10</v>
      </c>
      <c r="F51" s="9" t="s">
        <v>11</v>
      </c>
      <c r="G51" s="9" t="s">
        <v>12</v>
      </c>
    </row>
    <row r="52" customHeight="1" spans="1:7">
      <c r="A52" s="9"/>
      <c r="B52" s="11" t="s">
        <v>66</v>
      </c>
      <c r="C52" s="9" t="s">
        <v>9</v>
      </c>
      <c r="D52" s="9"/>
      <c r="E52" s="9"/>
      <c r="F52" s="9"/>
      <c r="G52" s="9"/>
    </row>
    <row r="53" customHeight="1" spans="1:7">
      <c r="A53" s="9"/>
      <c r="B53" s="11" t="s">
        <v>67</v>
      </c>
      <c r="C53" s="9" t="s">
        <v>9</v>
      </c>
      <c r="D53" s="9"/>
      <c r="E53" s="9"/>
      <c r="F53" s="9"/>
      <c r="G53" s="9"/>
    </row>
    <row r="54" customHeight="1" spans="1:7">
      <c r="A54" s="9"/>
      <c r="B54" s="11" t="s">
        <v>68</v>
      </c>
      <c r="C54" s="9" t="s">
        <v>9</v>
      </c>
      <c r="D54" s="9"/>
      <c r="E54" s="9"/>
      <c r="F54" s="9"/>
      <c r="G54" s="9"/>
    </row>
    <row r="55" s="2" customFormat="1" customHeight="1" spans="1:7">
      <c r="A55" s="9">
        <v>36</v>
      </c>
      <c r="B55" s="21" t="s">
        <v>69</v>
      </c>
      <c r="C55" s="9" t="s">
        <v>9</v>
      </c>
      <c r="D55" s="9">
        <v>1</v>
      </c>
      <c r="E55" s="9" t="s">
        <v>10</v>
      </c>
      <c r="F55" s="9" t="s">
        <v>11</v>
      </c>
      <c r="G55" s="9" t="s">
        <v>12</v>
      </c>
    </row>
    <row r="56" customHeight="1" spans="1:7">
      <c r="A56" s="9">
        <v>37</v>
      </c>
      <c r="B56" s="21" t="s">
        <v>70</v>
      </c>
      <c r="C56" s="9" t="s">
        <v>9</v>
      </c>
      <c r="D56" s="9">
        <v>1</v>
      </c>
      <c r="E56" s="9" t="s">
        <v>10</v>
      </c>
      <c r="F56" s="9" t="s">
        <v>11</v>
      </c>
      <c r="G56" s="9" t="s">
        <v>12</v>
      </c>
    </row>
    <row r="57" customHeight="1" spans="1:7">
      <c r="A57" s="9">
        <v>38</v>
      </c>
      <c r="B57" s="13" t="s">
        <v>71</v>
      </c>
      <c r="C57" s="9" t="s">
        <v>9</v>
      </c>
      <c r="D57" s="9">
        <v>2</v>
      </c>
      <c r="E57" s="9" t="s">
        <v>10</v>
      </c>
      <c r="F57" s="9" t="s">
        <v>21</v>
      </c>
      <c r="G57" s="9" t="s">
        <v>23</v>
      </c>
    </row>
    <row r="58" customHeight="1" spans="1:7">
      <c r="A58" s="9"/>
      <c r="B58" s="12" t="s">
        <v>72</v>
      </c>
      <c r="C58" s="9" t="s">
        <v>9</v>
      </c>
      <c r="D58" s="9"/>
      <c r="E58" s="9"/>
      <c r="F58" s="9"/>
      <c r="G58" s="9"/>
    </row>
    <row r="59" customHeight="1" spans="1:7">
      <c r="A59" s="9">
        <v>39</v>
      </c>
      <c r="B59" s="13" t="s">
        <v>73</v>
      </c>
      <c r="C59" s="9" t="s">
        <v>9</v>
      </c>
      <c r="D59" s="9">
        <v>1</v>
      </c>
      <c r="E59" s="9" t="s">
        <v>10</v>
      </c>
      <c r="F59" s="9" t="s">
        <v>11</v>
      </c>
      <c r="G59" s="9" t="s">
        <v>12</v>
      </c>
    </row>
    <row r="60" customHeight="1" spans="1:7">
      <c r="A60" s="9">
        <v>40</v>
      </c>
      <c r="B60" s="13" t="s">
        <v>74</v>
      </c>
      <c r="C60" s="9" t="s">
        <v>9</v>
      </c>
      <c r="D60" s="9">
        <v>2</v>
      </c>
      <c r="E60" s="9" t="s">
        <v>10</v>
      </c>
      <c r="F60" s="9" t="s">
        <v>11</v>
      </c>
      <c r="G60" s="9" t="s">
        <v>12</v>
      </c>
    </row>
    <row r="61" customHeight="1" spans="1:7">
      <c r="A61" s="9"/>
      <c r="B61" s="11" t="s">
        <v>75</v>
      </c>
      <c r="C61" s="9" t="s">
        <v>9</v>
      </c>
      <c r="D61" s="9"/>
      <c r="E61" s="9"/>
      <c r="F61" s="9"/>
      <c r="G61" s="9"/>
    </row>
    <row r="62" customHeight="1" spans="1:7">
      <c r="A62" s="9">
        <v>41</v>
      </c>
      <c r="B62" s="13" t="s">
        <v>76</v>
      </c>
      <c r="C62" s="9" t="s">
        <v>9</v>
      </c>
      <c r="D62" s="9">
        <v>1</v>
      </c>
      <c r="E62" s="9" t="s">
        <v>10</v>
      </c>
      <c r="F62" s="9" t="s">
        <v>11</v>
      </c>
      <c r="G62" s="9" t="s">
        <v>12</v>
      </c>
    </row>
    <row r="63" customHeight="1" spans="1:7">
      <c r="A63" s="9">
        <v>42</v>
      </c>
      <c r="B63" s="13" t="s">
        <v>77</v>
      </c>
      <c r="C63" s="9" t="s">
        <v>9</v>
      </c>
      <c r="D63" s="9">
        <v>1</v>
      </c>
      <c r="E63" s="9" t="s">
        <v>10</v>
      </c>
      <c r="F63" s="9" t="s">
        <v>11</v>
      </c>
      <c r="G63" s="9" t="s">
        <v>12</v>
      </c>
    </row>
    <row r="64" customHeight="1" spans="1:7">
      <c r="A64" s="9">
        <v>43</v>
      </c>
      <c r="B64" s="19" t="s">
        <v>78</v>
      </c>
      <c r="C64" s="9" t="s">
        <v>9</v>
      </c>
      <c r="D64" s="9" t="s">
        <v>79</v>
      </c>
      <c r="E64" s="9" t="s">
        <v>10</v>
      </c>
      <c r="F64" s="9" t="s">
        <v>45</v>
      </c>
      <c r="G64" s="9" t="s">
        <v>23</v>
      </c>
    </row>
    <row r="65" customHeight="1" spans="1:7">
      <c r="A65" s="9"/>
      <c r="B65" s="12" t="s">
        <v>80</v>
      </c>
      <c r="C65" s="9" t="s">
        <v>9</v>
      </c>
      <c r="D65" s="9"/>
      <c r="E65" s="9"/>
      <c r="F65" s="9"/>
      <c r="G65" s="9"/>
    </row>
    <row r="66" customHeight="1" spans="1:7">
      <c r="A66" s="9">
        <v>44</v>
      </c>
      <c r="B66" s="22" t="s">
        <v>81</v>
      </c>
      <c r="C66" s="9" t="s">
        <v>9</v>
      </c>
      <c r="D66" s="9">
        <v>2</v>
      </c>
      <c r="E66" s="9" t="s">
        <v>10</v>
      </c>
      <c r="F66" s="9" t="s">
        <v>37</v>
      </c>
      <c r="G66" s="9" t="s">
        <v>12</v>
      </c>
    </row>
    <row r="67" customHeight="1" spans="1:7">
      <c r="A67" s="9"/>
      <c r="B67" s="11" t="s">
        <v>82</v>
      </c>
      <c r="C67" s="9" t="s">
        <v>9</v>
      </c>
      <c r="D67" s="9"/>
      <c r="E67" s="9"/>
      <c r="F67" s="9"/>
      <c r="G67" s="9"/>
    </row>
    <row r="68" customHeight="1" spans="1:7">
      <c r="A68" s="9">
        <v>45</v>
      </c>
      <c r="B68" s="22" t="s">
        <v>83</v>
      </c>
      <c r="C68" s="9" t="s">
        <v>9</v>
      </c>
      <c r="D68" s="9">
        <v>1</v>
      </c>
      <c r="E68" s="9" t="s">
        <v>84</v>
      </c>
      <c r="F68" s="9" t="s">
        <v>11</v>
      </c>
      <c r="G68" s="9" t="s">
        <v>85</v>
      </c>
    </row>
    <row r="69" customHeight="1" spans="1:7">
      <c r="A69" s="9">
        <v>46</v>
      </c>
      <c r="B69" s="22" t="s">
        <v>86</v>
      </c>
      <c r="C69" s="9" t="s">
        <v>9</v>
      </c>
      <c r="D69" s="9">
        <v>1</v>
      </c>
      <c r="E69" s="9" t="s">
        <v>10</v>
      </c>
      <c r="F69" s="9" t="s">
        <v>11</v>
      </c>
      <c r="G69" s="9" t="s">
        <v>12</v>
      </c>
    </row>
    <row r="70" customHeight="1" spans="1:7">
      <c r="A70" s="9">
        <v>47</v>
      </c>
      <c r="B70" s="23" t="s">
        <v>87</v>
      </c>
      <c r="C70" s="9" t="s">
        <v>9</v>
      </c>
      <c r="D70" s="9">
        <v>1</v>
      </c>
      <c r="E70" s="9" t="s">
        <v>10</v>
      </c>
      <c r="F70" s="9" t="s">
        <v>11</v>
      </c>
      <c r="G70" s="9" t="s">
        <v>23</v>
      </c>
    </row>
    <row r="71" customHeight="1" spans="1:7">
      <c r="A71" s="9">
        <v>48</v>
      </c>
      <c r="B71" s="23" t="s">
        <v>88</v>
      </c>
      <c r="C71" s="9" t="s">
        <v>9</v>
      </c>
      <c r="D71" s="9">
        <v>1</v>
      </c>
      <c r="E71" s="9" t="s">
        <v>10</v>
      </c>
      <c r="F71" s="9" t="s">
        <v>11</v>
      </c>
      <c r="G71" s="9" t="s">
        <v>23</v>
      </c>
    </row>
    <row r="72" customHeight="1" spans="1:7">
      <c r="A72" s="9">
        <v>49</v>
      </c>
      <c r="B72" s="23" t="s">
        <v>89</v>
      </c>
      <c r="C72" s="9" t="s">
        <v>9</v>
      </c>
      <c r="D72" s="9">
        <v>1</v>
      </c>
      <c r="E72" s="9" t="s">
        <v>10</v>
      </c>
      <c r="F72" s="9" t="s">
        <v>11</v>
      </c>
      <c r="G72" s="9" t="s">
        <v>12</v>
      </c>
    </row>
    <row r="73" customHeight="1" spans="1:7">
      <c r="A73" s="9">
        <v>50</v>
      </c>
      <c r="B73" s="23" t="s">
        <v>90</v>
      </c>
      <c r="C73" s="9" t="s">
        <v>9</v>
      </c>
      <c r="D73" s="9">
        <v>1</v>
      </c>
      <c r="E73" s="9" t="s">
        <v>10</v>
      </c>
      <c r="F73" s="9" t="s">
        <v>11</v>
      </c>
      <c r="G73" s="9" t="s">
        <v>12</v>
      </c>
    </row>
    <row r="74" customHeight="1" spans="1:7">
      <c r="A74" s="9">
        <v>51</v>
      </c>
      <c r="B74" s="23" t="s">
        <v>91</v>
      </c>
      <c r="C74" s="9" t="s">
        <v>9</v>
      </c>
      <c r="D74" s="9">
        <v>1</v>
      </c>
      <c r="E74" s="9" t="s">
        <v>10</v>
      </c>
      <c r="F74" s="9" t="s">
        <v>11</v>
      </c>
      <c r="G74" s="9" t="s">
        <v>23</v>
      </c>
    </row>
    <row r="75" customHeight="1" spans="1:7">
      <c r="A75" s="9">
        <v>52</v>
      </c>
      <c r="B75" s="23" t="s">
        <v>92</v>
      </c>
      <c r="C75" s="9" t="s">
        <v>9</v>
      </c>
      <c r="D75" s="9" t="s">
        <v>27</v>
      </c>
      <c r="E75" s="9" t="s">
        <v>10</v>
      </c>
      <c r="F75" s="9" t="s">
        <v>11</v>
      </c>
      <c r="G75" s="9" t="s">
        <v>23</v>
      </c>
    </row>
    <row r="76" customHeight="1" spans="1:7">
      <c r="A76" s="9">
        <v>53</v>
      </c>
      <c r="B76" s="23" t="s">
        <v>93</v>
      </c>
      <c r="C76" s="9" t="s">
        <v>9</v>
      </c>
      <c r="D76" s="9">
        <v>1</v>
      </c>
      <c r="E76" s="9" t="s">
        <v>10</v>
      </c>
      <c r="F76" s="9" t="s">
        <v>11</v>
      </c>
      <c r="G76" s="9" t="s">
        <v>12</v>
      </c>
    </row>
    <row r="77" customHeight="1" spans="1:7">
      <c r="A77" s="9">
        <v>54</v>
      </c>
      <c r="B77" s="22" t="s">
        <v>94</v>
      </c>
      <c r="C77" s="9" t="s">
        <v>9</v>
      </c>
      <c r="D77" s="9" t="s">
        <v>95</v>
      </c>
      <c r="E77" s="9" t="s">
        <v>10</v>
      </c>
      <c r="F77" s="9" t="s">
        <v>11</v>
      </c>
      <c r="G77" s="9" t="s">
        <v>23</v>
      </c>
    </row>
    <row r="78" customHeight="1" spans="1:7">
      <c r="A78" s="9"/>
      <c r="B78" s="11" t="s">
        <v>96</v>
      </c>
      <c r="C78" s="9" t="s">
        <v>9</v>
      </c>
      <c r="D78" s="9"/>
      <c r="E78" s="9"/>
      <c r="F78" s="9"/>
      <c r="G78" s="9"/>
    </row>
    <row r="79" customHeight="1" spans="1:7">
      <c r="A79" s="9"/>
      <c r="B79" s="11" t="s">
        <v>97</v>
      </c>
      <c r="C79" s="9" t="s">
        <v>9</v>
      </c>
      <c r="D79" s="9"/>
      <c r="E79" s="9"/>
      <c r="F79" s="9"/>
      <c r="G79" s="9"/>
    </row>
    <row r="80" customHeight="1" spans="1:7">
      <c r="A80" s="9">
        <v>55</v>
      </c>
      <c r="B80" s="13" t="s">
        <v>98</v>
      </c>
      <c r="C80" s="9" t="s">
        <v>9</v>
      </c>
      <c r="D80" s="9">
        <v>1</v>
      </c>
      <c r="E80" s="9" t="s">
        <v>10</v>
      </c>
      <c r="F80" s="9" t="s">
        <v>11</v>
      </c>
      <c r="G80" s="9" t="s">
        <v>12</v>
      </c>
    </row>
    <row r="81" customHeight="1" spans="1:7">
      <c r="A81" s="9">
        <v>56</v>
      </c>
      <c r="B81" s="22" t="s">
        <v>99</v>
      </c>
      <c r="C81" s="9" t="s">
        <v>9</v>
      </c>
      <c r="D81" s="9">
        <v>1</v>
      </c>
      <c r="E81" s="9" t="s">
        <v>10</v>
      </c>
      <c r="F81" s="9" t="s">
        <v>45</v>
      </c>
      <c r="G81" s="9" t="s">
        <v>12</v>
      </c>
    </row>
    <row r="82" customHeight="1" spans="1:7">
      <c r="A82" s="9">
        <v>57</v>
      </c>
      <c r="B82" s="23" t="s">
        <v>100</v>
      </c>
      <c r="C82" s="9" t="s">
        <v>9</v>
      </c>
      <c r="D82" s="9">
        <v>1</v>
      </c>
      <c r="E82" s="9" t="s">
        <v>10</v>
      </c>
      <c r="F82" s="9" t="s">
        <v>11</v>
      </c>
      <c r="G82" s="9" t="s">
        <v>23</v>
      </c>
    </row>
    <row r="83" customHeight="1" spans="1:7">
      <c r="A83" s="9">
        <v>58</v>
      </c>
      <c r="B83" s="23" t="s">
        <v>101</v>
      </c>
      <c r="C83" s="9" t="s">
        <v>9</v>
      </c>
      <c r="D83" s="9">
        <v>1</v>
      </c>
      <c r="E83" s="9" t="s">
        <v>10</v>
      </c>
      <c r="F83" s="9" t="s">
        <v>11</v>
      </c>
      <c r="G83" s="9" t="s">
        <v>12</v>
      </c>
    </row>
    <row r="84" customHeight="1" spans="1:7">
      <c r="A84" s="9">
        <v>59</v>
      </c>
      <c r="B84" s="24" t="s">
        <v>102</v>
      </c>
      <c r="C84" s="9" t="s">
        <v>9</v>
      </c>
      <c r="D84" s="9" t="s">
        <v>79</v>
      </c>
      <c r="E84" s="9" t="s">
        <v>10</v>
      </c>
      <c r="F84" s="9" t="s">
        <v>37</v>
      </c>
      <c r="G84" s="9" t="s">
        <v>12</v>
      </c>
    </row>
    <row r="85" customHeight="1" spans="1:7">
      <c r="A85" s="9"/>
      <c r="B85" s="11" t="s">
        <v>103</v>
      </c>
      <c r="C85" s="9" t="s">
        <v>9</v>
      </c>
      <c r="D85" s="9"/>
      <c r="E85" s="9"/>
      <c r="F85" s="9"/>
      <c r="G85" s="9"/>
    </row>
    <row r="86" customHeight="1" spans="1:7">
      <c r="A86" s="9">
        <v>60</v>
      </c>
      <c r="B86" s="23" t="s">
        <v>104</v>
      </c>
      <c r="C86" s="9" t="s">
        <v>9</v>
      </c>
      <c r="D86" s="9">
        <v>2</v>
      </c>
      <c r="E86" s="9" t="s">
        <v>10</v>
      </c>
      <c r="F86" s="9" t="s">
        <v>11</v>
      </c>
      <c r="G86" s="9" t="s">
        <v>12</v>
      </c>
    </row>
    <row r="87" customHeight="1" spans="1:7">
      <c r="A87" s="9"/>
      <c r="B87" s="11" t="s">
        <v>105</v>
      </c>
      <c r="C87" s="9" t="s">
        <v>9</v>
      </c>
      <c r="D87" s="9"/>
      <c r="E87" s="9"/>
      <c r="F87" s="9"/>
      <c r="G87" s="9"/>
    </row>
    <row r="88" customHeight="1" spans="1:7">
      <c r="A88" s="9">
        <v>61</v>
      </c>
      <c r="B88" s="22" t="s">
        <v>106</v>
      </c>
      <c r="C88" s="9" t="s">
        <v>9</v>
      </c>
      <c r="D88" s="9">
        <v>2</v>
      </c>
      <c r="E88" s="9" t="s">
        <v>10</v>
      </c>
      <c r="F88" s="9" t="s">
        <v>11</v>
      </c>
      <c r="G88" s="9" t="s">
        <v>23</v>
      </c>
    </row>
    <row r="89" customHeight="1" spans="1:7">
      <c r="A89" s="9"/>
      <c r="B89" s="11" t="s">
        <v>107</v>
      </c>
      <c r="C89" s="9" t="s">
        <v>9</v>
      </c>
      <c r="D89" s="9"/>
      <c r="E89" s="9"/>
      <c r="F89" s="9"/>
      <c r="G89" s="9"/>
    </row>
    <row r="90" customHeight="1" spans="1:7">
      <c r="A90" s="9">
        <v>62</v>
      </c>
      <c r="B90" s="23" t="s">
        <v>108</v>
      </c>
      <c r="C90" s="9" t="s">
        <v>9</v>
      </c>
      <c r="D90" s="9">
        <v>1</v>
      </c>
      <c r="E90" s="9" t="s">
        <v>10</v>
      </c>
      <c r="F90" s="9" t="s">
        <v>11</v>
      </c>
      <c r="G90" s="9" t="s">
        <v>12</v>
      </c>
    </row>
    <row r="91" customHeight="1" spans="1:7">
      <c r="A91" s="9">
        <v>63</v>
      </c>
      <c r="B91" s="23" t="s">
        <v>109</v>
      </c>
      <c r="C91" s="9" t="s">
        <v>9</v>
      </c>
      <c r="D91" s="9">
        <v>1</v>
      </c>
      <c r="E91" s="9" t="s">
        <v>10</v>
      </c>
      <c r="F91" s="9" t="s">
        <v>11</v>
      </c>
      <c r="G91" s="9" t="s">
        <v>12</v>
      </c>
    </row>
    <row r="92" customHeight="1" spans="1:7">
      <c r="A92" s="9">
        <v>64</v>
      </c>
      <c r="B92" s="23" t="s">
        <v>110</v>
      </c>
      <c r="C92" s="9" t="s">
        <v>9</v>
      </c>
      <c r="D92" s="9">
        <v>1</v>
      </c>
      <c r="E92" s="9" t="s">
        <v>10</v>
      </c>
      <c r="F92" s="9" t="s">
        <v>11</v>
      </c>
      <c r="G92" s="9" t="s">
        <v>12</v>
      </c>
    </row>
    <row r="93" customHeight="1" spans="1:7">
      <c r="A93" s="9">
        <v>65</v>
      </c>
      <c r="B93" s="13" t="s">
        <v>111</v>
      </c>
      <c r="C93" s="9" t="s">
        <v>9</v>
      </c>
      <c r="D93" s="9">
        <v>2</v>
      </c>
      <c r="E93" s="9" t="s">
        <v>10</v>
      </c>
      <c r="F93" s="9" t="s">
        <v>11</v>
      </c>
      <c r="G93" s="9" t="s">
        <v>12</v>
      </c>
    </row>
    <row r="94" customHeight="1" spans="1:7">
      <c r="A94" s="9"/>
      <c r="B94" s="11" t="s">
        <v>112</v>
      </c>
      <c r="C94" s="9" t="s">
        <v>9</v>
      </c>
      <c r="D94" s="9"/>
      <c r="E94" s="9"/>
      <c r="F94" s="9"/>
      <c r="G94" s="9"/>
    </row>
    <row r="95" customHeight="1" spans="1:7">
      <c r="A95" s="9">
        <v>66</v>
      </c>
      <c r="B95" s="19" t="s">
        <v>113</v>
      </c>
      <c r="C95" s="9" t="s">
        <v>9</v>
      </c>
      <c r="D95" s="9">
        <v>1</v>
      </c>
      <c r="E95" s="9" t="s">
        <v>10</v>
      </c>
      <c r="F95" s="9" t="s">
        <v>11</v>
      </c>
      <c r="G95" s="9" t="s">
        <v>12</v>
      </c>
    </row>
    <row r="96" customHeight="1" spans="1:7">
      <c r="A96" s="9">
        <v>67</v>
      </c>
      <c r="B96" s="95" t="s">
        <v>114</v>
      </c>
      <c r="C96" s="9" t="s">
        <v>9</v>
      </c>
      <c r="D96" s="9">
        <v>1</v>
      </c>
      <c r="E96" s="9" t="s">
        <v>10</v>
      </c>
      <c r="F96" s="9" t="s">
        <v>11</v>
      </c>
      <c r="G96" s="9" t="s">
        <v>12</v>
      </c>
    </row>
    <row r="97" customHeight="1" spans="1:7">
      <c r="A97" s="9">
        <v>68</v>
      </c>
      <c r="B97" s="19" t="s">
        <v>115</v>
      </c>
      <c r="C97" s="9" t="s">
        <v>9</v>
      </c>
      <c r="D97" s="9">
        <v>3</v>
      </c>
      <c r="E97" s="9" t="s">
        <v>10</v>
      </c>
      <c r="F97" s="9" t="s">
        <v>11</v>
      </c>
      <c r="G97" s="9" t="s">
        <v>12</v>
      </c>
    </row>
    <row r="98" customHeight="1" spans="1:7">
      <c r="A98" s="9"/>
      <c r="B98" s="11" t="s">
        <v>116</v>
      </c>
      <c r="C98" s="9" t="s">
        <v>9</v>
      </c>
      <c r="D98" s="9"/>
      <c r="E98" s="9"/>
      <c r="F98" s="9"/>
      <c r="G98" s="9"/>
    </row>
    <row r="99" customHeight="1" spans="1:7">
      <c r="A99" s="9"/>
      <c r="B99" s="11" t="s">
        <v>117</v>
      </c>
      <c r="C99" s="9" t="s">
        <v>9</v>
      </c>
      <c r="D99" s="9"/>
      <c r="E99" s="9"/>
      <c r="F99" s="9"/>
      <c r="G99" s="9"/>
    </row>
    <row r="100" customHeight="1" spans="1:7">
      <c r="A100" s="9">
        <v>69</v>
      </c>
      <c r="B100" s="13" t="s">
        <v>118</v>
      </c>
      <c r="C100" s="9" t="s">
        <v>9</v>
      </c>
      <c r="D100" s="9">
        <v>1</v>
      </c>
      <c r="E100" s="9" t="s">
        <v>10</v>
      </c>
      <c r="F100" s="9" t="s">
        <v>11</v>
      </c>
      <c r="G100" s="9" t="s">
        <v>12</v>
      </c>
    </row>
    <row r="101" customHeight="1" spans="1:7">
      <c r="A101" s="9">
        <v>70</v>
      </c>
      <c r="B101" s="13" t="s">
        <v>119</v>
      </c>
      <c r="C101" s="9" t="s">
        <v>9</v>
      </c>
      <c r="D101" s="9">
        <v>1</v>
      </c>
      <c r="E101" s="9" t="s">
        <v>10</v>
      </c>
      <c r="F101" s="9" t="s">
        <v>11</v>
      </c>
      <c r="G101" s="9" t="s">
        <v>12</v>
      </c>
    </row>
    <row r="102" customHeight="1" spans="1:7">
      <c r="A102" s="9">
        <v>71</v>
      </c>
      <c r="B102" s="13" t="s">
        <v>120</v>
      </c>
      <c r="C102" s="9" t="s">
        <v>9</v>
      </c>
      <c r="D102" s="9">
        <v>2</v>
      </c>
      <c r="E102" s="9" t="s">
        <v>10</v>
      </c>
      <c r="F102" s="9" t="s">
        <v>37</v>
      </c>
      <c r="G102" s="9" t="s">
        <v>12</v>
      </c>
    </row>
    <row r="103" customHeight="1" spans="1:7">
      <c r="A103" s="9"/>
      <c r="B103" s="11" t="s">
        <v>121</v>
      </c>
      <c r="C103" s="9" t="s">
        <v>9</v>
      </c>
      <c r="D103" s="9"/>
      <c r="E103" s="9"/>
      <c r="F103" s="9"/>
      <c r="G103" s="9"/>
    </row>
    <row r="104" customHeight="1" spans="1:7">
      <c r="A104" s="9">
        <v>72</v>
      </c>
      <c r="B104" s="13" t="s">
        <v>122</v>
      </c>
      <c r="C104" s="9" t="s">
        <v>9</v>
      </c>
      <c r="D104" s="9">
        <v>1</v>
      </c>
      <c r="E104" s="9" t="s">
        <v>10</v>
      </c>
      <c r="F104" s="9" t="s">
        <v>11</v>
      </c>
      <c r="G104" s="9" t="s">
        <v>23</v>
      </c>
    </row>
    <row r="105" customHeight="1" spans="1:7">
      <c r="A105" s="9">
        <v>73</v>
      </c>
      <c r="B105" s="23" t="s">
        <v>123</v>
      </c>
      <c r="C105" s="9" t="s">
        <v>9</v>
      </c>
      <c r="D105" s="9">
        <v>2</v>
      </c>
      <c r="E105" s="9" t="s">
        <v>10</v>
      </c>
      <c r="F105" s="9" t="s">
        <v>11</v>
      </c>
      <c r="G105" s="9" t="s">
        <v>12</v>
      </c>
    </row>
    <row r="106" customHeight="1" spans="1:7">
      <c r="A106" s="9"/>
      <c r="B106" s="11" t="s">
        <v>124</v>
      </c>
      <c r="C106" s="9" t="s">
        <v>9</v>
      </c>
      <c r="D106" s="9"/>
      <c r="E106" s="9"/>
      <c r="F106" s="9"/>
      <c r="G106" s="9"/>
    </row>
    <row r="107" customHeight="1" spans="1:7">
      <c r="A107" s="9">
        <v>74</v>
      </c>
      <c r="B107" s="23" t="s">
        <v>125</v>
      </c>
      <c r="C107" s="9" t="s">
        <v>9</v>
      </c>
      <c r="D107" s="9">
        <v>2</v>
      </c>
      <c r="E107" s="9" t="s">
        <v>10</v>
      </c>
      <c r="F107" s="9" t="s">
        <v>37</v>
      </c>
      <c r="G107" s="9" t="s">
        <v>12</v>
      </c>
    </row>
    <row r="108" customHeight="1" spans="1:7">
      <c r="A108" s="9"/>
      <c r="B108" s="11" t="s">
        <v>126</v>
      </c>
      <c r="C108" s="9" t="s">
        <v>9</v>
      </c>
      <c r="D108" s="9"/>
      <c r="E108" s="9"/>
      <c r="F108" s="9"/>
      <c r="G108" s="9"/>
    </row>
    <row r="109" customHeight="1" spans="1:7">
      <c r="A109" s="9">
        <v>75</v>
      </c>
      <c r="B109" s="23" t="s">
        <v>127</v>
      </c>
      <c r="C109" s="9" t="s">
        <v>9</v>
      </c>
      <c r="D109" s="9">
        <v>2</v>
      </c>
      <c r="E109" s="9" t="s">
        <v>10</v>
      </c>
      <c r="F109" s="9" t="s">
        <v>37</v>
      </c>
      <c r="G109" s="9" t="s">
        <v>12</v>
      </c>
    </row>
    <row r="110" customHeight="1" spans="1:7">
      <c r="A110" s="9"/>
      <c r="B110" s="11" t="s">
        <v>128</v>
      </c>
      <c r="C110" s="9" t="s">
        <v>9</v>
      </c>
      <c r="D110" s="9"/>
      <c r="E110" s="9"/>
      <c r="F110" s="9"/>
      <c r="G110" s="9"/>
    </row>
    <row r="111" customHeight="1" spans="1:7">
      <c r="A111" s="9">
        <v>76</v>
      </c>
      <c r="B111" s="22" t="s">
        <v>129</v>
      </c>
      <c r="C111" s="9" t="s">
        <v>9</v>
      </c>
      <c r="D111" s="9">
        <v>1</v>
      </c>
      <c r="E111" s="9" t="s">
        <v>10</v>
      </c>
      <c r="F111" s="9" t="s">
        <v>11</v>
      </c>
      <c r="G111" s="9" t="s">
        <v>12</v>
      </c>
    </row>
    <row r="112" customHeight="1" spans="1:7">
      <c r="A112" s="9">
        <v>77</v>
      </c>
      <c r="B112" s="23" t="s">
        <v>130</v>
      </c>
      <c r="C112" s="9" t="s">
        <v>9</v>
      </c>
      <c r="D112" s="9">
        <v>1</v>
      </c>
      <c r="E112" s="9" t="s">
        <v>10</v>
      </c>
      <c r="F112" s="9" t="s">
        <v>11</v>
      </c>
      <c r="G112" s="9" t="s">
        <v>12</v>
      </c>
    </row>
    <row r="113" customHeight="1" spans="1:7">
      <c r="A113" s="9">
        <v>78</v>
      </c>
      <c r="B113" s="23" t="s">
        <v>131</v>
      </c>
      <c r="C113" s="9" t="s">
        <v>9</v>
      </c>
      <c r="D113" s="9">
        <v>2</v>
      </c>
      <c r="E113" s="9" t="s">
        <v>10</v>
      </c>
      <c r="F113" s="9" t="s">
        <v>37</v>
      </c>
      <c r="G113" s="9" t="s">
        <v>12</v>
      </c>
    </row>
    <row r="114" customHeight="1" spans="1:7">
      <c r="A114" s="9"/>
      <c r="B114" s="11" t="s">
        <v>132</v>
      </c>
      <c r="C114" s="9" t="s">
        <v>9</v>
      </c>
      <c r="D114" s="9"/>
      <c r="E114" s="9"/>
      <c r="F114" s="9"/>
      <c r="G114" s="9"/>
    </row>
    <row r="115" customHeight="1" spans="1:7">
      <c r="A115" s="9">
        <v>79</v>
      </c>
      <c r="B115" s="23" t="s">
        <v>133</v>
      </c>
      <c r="C115" s="9" t="s">
        <v>9</v>
      </c>
      <c r="D115" s="9">
        <v>1</v>
      </c>
      <c r="E115" s="9" t="s">
        <v>10</v>
      </c>
      <c r="F115" s="9" t="s">
        <v>11</v>
      </c>
      <c r="G115" s="9" t="s">
        <v>12</v>
      </c>
    </row>
    <row r="116" customHeight="1" spans="1:7">
      <c r="A116" s="9">
        <v>80</v>
      </c>
      <c r="B116" s="22" t="s">
        <v>134</v>
      </c>
      <c r="C116" s="9" t="s">
        <v>9</v>
      </c>
      <c r="D116" s="9">
        <v>1</v>
      </c>
      <c r="E116" s="9" t="s">
        <v>10</v>
      </c>
      <c r="F116" s="9" t="s">
        <v>11</v>
      </c>
      <c r="G116" s="9" t="s">
        <v>12</v>
      </c>
    </row>
    <row r="117" customHeight="1" spans="1:7">
      <c r="A117" s="9">
        <v>81</v>
      </c>
      <c r="B117" s="23" t="s">
        <v>135</v>
      </c>
      <c r="C117" s="9" t="s">
        <v>9</v>
      </c>
      <c r="D117" s="9">
        <v>3</v>
      </c>
      <c r="E117" s="9" t="s">
        <v>10</v>
      </c>
      <c r="F117" s="9" t="s">
        <v>37</v>
      </c>
      <c r="G117" s="9" t="s">
        <v>12</v>
      </c>
    </row>
    <row r="118" customHeight="1" spans="1:7">
      <c r="A118" s="9"/>
      <c r="B118" s="11" t="s">
        <v>136</v>
      </c>
      <c r="C118" s="9" t="s">
        <v>9</v>
      </c>
      <c r="D118" s="9"/>
      <c r="E118" s="9"/>
      <c r="F118" s="9"/>
      <c r="G118" s="9"/>
    </row>
    <row r="119" customHeight="1" spans="1:7">
      <c r="A119" s="9"/>
      <c r="B119" s="11" t="s">
        <v>137</v>
      </c>
      <c r="C119" s="9" t="s">
        <v>9</v>
      </c>
      <c r="D119" s="9"/>
      <c r="E119" s="9"/>
      <c r="F119" s="9"/>
      <c r="G119" s="9"/>
    </row>
    <row r="120" customHeight="1" spans="1:7">
      <c r="A120" s="9">
        <v>82</v>
      </c>
      <c r="B120" s="23" t="s">
        <v>138</v>
      </c>
      <c r="C120" s="9" t="s">
        <v>9</v>
      </c>
      <c r="D120" s="9">
        <v>1</v>
      </c>
      <c r="E120" s="9" t="s">
        <v>10</v>
      </c>
      <c r="F120" s="9" t="s">
        <v>11</v>
      </c>
      <c r="G120" s="9" t="s">
        <v>12</v>
      </c>
    </row>
    <row r="121" customHeight="1" spans="1:7">
      <c r="A121" s="9">
        <v>83</v>
      </c>
      <c r="B121" s="22" t="s">
        <v>139</v>
      </c>
      <c r="C121" s="9" t="s">
        <v>9</v>
      </c>
      <c r="D121" s="9">
        <v>2</v>
      </c>
      <c r="E121" s="9" t="s">
        <v>10</v>
      </c>
      <c r="F121" s="9" t="s">
        <v>11</v>
      </c>
      <c r="G121" s="9" t="s">
        <v>12</v>
      </c>
    </row>
    <row r="122" customHeight="1" spans="1:7">
      <c r="A122" s="9"/>
      <c r="B122" s="11" t="s">
        <v>140</v>
      </c>
      <c r="C122" s="9" t="s">
        <v>9</v>
      </c>
      <c r="D122" s="9"/>
      <c r="E122" s="9"/>
      <c r="F122" s="9"/>
      <c r="G122" s="9"/>
    </row>
    <row r="123" customHeight="1" spans="1:7">
      <c r="A123" s="9">
        <v>84</v>
      </c>
      <c r="B123" s="22" t="s">
        <v>141</v>
      </c>
      <c r="C123" s="9" t="s">
        <v>9</v>
      </c>
      <c r="D123" s="9">
        <v>2</v>
      </c>
      <c r="E123" s="9" t="s">
        <v>10</v>
      </c>
      <c r="F123" s="9" t="s">
        <v>37</v>
      </c>
      <c r="G123" s="9" t="s">
        <v>12</v>
      </c>
    </row>
    <row r="124" customHeight="1" spans="1:7">
      <c r="A124" s="9"/>
      <c r="B124" s="11" t="s">
        <v>142</v>
      </c>
      <c r="C124" s="9" t="s">
        <v>9</v>
      </c>
      <c r="D124" s="9"/>
      <c r="E124" s="9"/>
      <c r="F124" s="9"/>
      <c r="G124" s="9"/>
    </row>
    <row r="125" customHeight="1" spans="1:7">
      <c r="A125" s="9">
        <v>85</v>
      </c>
      <c r="B125" s="25" t="s">
        <v>143</v>
      </c>
      <c r="C125" s="9" t="s">
        <v>9</v>
      </c>
      <c r="D125" s="9">
        <v>1</v>
      </c>
      <c r="E125" s="9" t="s">
        <v>10</v>
      </c>
      <c r="F125" s="9" t="s">
        <v>11</v>
      </c>
      <c r="G125" s="9" t="s">
        <v>12</v>
      </c>
    </row>
    <row r="126" customHeight="1" spans="1:7">
      <c r="A126" s="9"/>
      <c r="B126" s="11" t="s">
        <v>144</v>
      </c>
      <c r="C126" s="9" t="s">
        <v>9</v>
      </c>
      <c r="D126" s="9"/>
      <c r="E126" s="9"/>
      <c r="F126" s="9"/>
      <c r="G126" s="9"/>
    </row>
    <row r="127" customHeight="1" spans="1:7">
      <c r="A127" s="9"/>
      <c r="B127" s="11" t="s">
        <v>145</v>
      </c>
      <c r="C127" s="9" t="s">
        <v>9</v>
      </c>
      <c r="D127" s="9"/>
      <c r="E127" s="9"/>
      <c r="F127" s="9"/>
      <c r="G127" s="9"/>
    </row>
    <row r="128" s="2" customFormat="1" customHeight="1" spans="1:7">
      <c r="A128" s="9">
        <v>86</v>
      </c>
      <c r="B128" s="23" t="s">
        <v>146</v>
      </c>
      <c r="C128" s="9" t="s">
        <v>9</v>
      </c>
      <c r="D128" s="9">
        <v>1</v>
      </c>
      <c r="E128" s="9" t="s">
        <v>10</v>
      </c>
      <c r="F128" s="9" t="s">
        <v>11</v>
      </c>
      <c r="G128" s="9" t="s">
        <v>12</v>
      </c>
    </row>
    <row r="129" customHeight="1" spans="1:7">
      <c r="A129" s="9">
        <v>87</v>
      </c>
      <c r="B129" s="22" t="s">
        <v>147</v>
      </c>
      <c r="C129" s="9" t="s">
        <v>9</v>
      </c>
      <c r="D129" s="9">
        <v>1</v>
      </c>
      <c r="E129" s="9" t="s">
        <v>10</v>
      </c>
      <c r="F129" s="9" t="s">
        <v>37</v>
      </c>
      <c r="G129" s="9" t="s">
        <v>12</v>
      </c>
    </row>
    <row r="130" customHeight="1" spans="1:7">
      <c r="A130" s="9">
        <v>88</v>
      </c>
      <c r="B130" s="23" t="s">
        <v>148</v>
      </c>
      <c r="C130" s="9" t="s">
        <v>9</v>
      </c>
      <c r="D130" s="9">
        <v>1</v>
      </c>
      <c r="E130" s="9" t="s">
        <v>10</v>
      </c>
      <c r="F130" s="9" t="s">
        <v>11</v>
      </c>
      <c r="G130" s="9" t="s">
        <v>12</v>
      </c>
    </row>
    <row r="131" customHeight="1" spans="1:7">
      <c r="A131" s="9">
        <v>89</v>
      </c>
      <c r="B131" s="22" t="s">
        <v>149</v>
      </c>
      <c r="C131" s="9" t="s">
        <v>9</v>
      </c>
      <c r="D131" s="9">
        <v>2</v>
      </c>
      <c r="E131" s="9" t="s">
        <v>10</v>
      </c>
      <c r="F131" s="9" t="s">
        <v>37</v>
      </c>
      <c r="G131" s="9" t="s">
        <v>12</v>
      </c>
    </row>
    <row r="132" customHeight="1" spans="1:7">
      <c r="A132" s="9"/>
      <c r="B132" s="11" t="s">
        <v>150</v>
      </c>
      <c r="C132" s="9" t="s">
        <v>9</v>
      </c>
      <c r="D132" s="9"/>
      <c r="E132" s="9"/>
      <c r="F132" s="9"/>
      <c r="G132" s="9"/>
    </row>
    <row r="133" customHeight="1" spans="1:7">
      <c r="A133" s="9">
        <v>90</v>
      </c>
      <c r="B133" s="22" t="s">
        <v>151</v>
      </c>
      <c r="C133" s="9" t="s">
        <v>9</v>
      </c>
      <c r="D133" s="9">
        <v>2</v>
      </c>
      <c r="E133" s="9" t="s">
        <v>10</v>
      </c>
      <c r="F133" s="9" t="s">
        <v>11</v>
      </c>
      <c r="G133" s="9" t="s">
        <v>12</v>
      </c>
    </row>
    <row r="134" customHeight="1" spans="1:7">
      <c r="A134" s="9"/>
      <c r="B134" s="11" t="s">
        <v>152</v>
      </c>
      <c r="C134" s="9" t="s">
        <v>9</v>
      </c>
      <c r="D134" s="9"/>
      <c r="E134" s="9"/>
      <c r="F134" s="9"/>
      <c r="G134" s="9"/>
    </row>
    <row r="135" customHeight="1" spans="1:7">
      <c r="A135" s="9">
        <v>91</v>
      </c>
      <c r="B135" s="22" t="s">
        <v>153</v>
      </c>
      <c r="C135" s="9" t="s">
        <v>9</v>
      </c>
      <c r="D135" s="9">
        <v>1</v>
      </c>
      <c r="E135" s="9" t="s">
        <v>10</v>
      </c>
      <c r="F135" s="9" t="s">
        <v>11</v>
      </c>
      <c r="G135" s="9" t="s">
        <v>12</v>
      </c>
    </row>
    <row r="136" customHeight="1" spans="1:7">
      <c r="A136" s="9">
        <v>92</v>
      </c>
      <c r="B136" s="22" t="s">
        <v>154</v>
      </c>
      <c r="C136" s="9" t="s">
        <v>9</v>
      </c>
      <c r="D136" s="9">
        <v>2</v>
      </c>
      <c r="E136" s="9" t="s">
        <v>10</v>
      </c>
      <c r="F136" s="9" t="s">
        <v>45</v>
      </c>
      <c r="G136" s="9" t="s">
        <v>12</v>
      </c>
    </row>
    <row r="137" customHeight="1" spans="1:7">
      <c r="A137" s="9"/>
      <c r="B137" s="11" t="s">
        <v>155</v>
      </c>
      <c r="C137" s="9" t="s">
        <v>9</v>
      </c>
      <c r="D137" s="9"/>
      <c r="E137" s="9"/>
      <c r="F137" s="9"/>
      <c r="G137" s="9"/>
    </row>
    <row r="138" customHeight="1" spans="1:7">
      <c r="A138" s="9">
        <v>93</v>
      </c>
      <c r="B138" s="23" t="s">
        <v>156</v>
      </c>
      <c r="C138" s="9" t="s">
        <v>9</v>
      </c>
      <c r="D138" s="9" t="s">
        <v>79</v>
      </c>
      <c r="E138" s="9" t="s">
        <v>10</v>
      </c>
      <c r="F138" s="9" t="s">
        <v>37</v>
      </c>
      <c r="G138" s="9" t="s">
        <v>12</v>
      </c>
    </row>
    <row r="139" customHeight="1" spans="1:7">
      <c r="A139" s="9"/>
      <c r="B139" s="11" t="s">
        <v>157</v>
      </c>
      <c r="C139" s="9" t="s">
        <v>9</v>
      </c>
      <c r="D139" s="9"/>
      <c r="E139" s="9"/>
      <c r="F139" s="9"/>
      <c r="G139" s="9"/>
    </row>
    <row r="140" customHeight="1" spans="1:7">
      <c r="A140" s="9">
        <v>94</v>
      </c>
      <c r="B140" s="22" t="s">
        <v>158</v>
      </c>
      <c r="C140" s="9" t="s">
        <v>9</v>
      </c>
      <c r="D140" s="9">
        <v>1</v>
      </c>
      <c r="E140" s="9" t="s">
        <v>84</v>
      </c>
      <c r="F140" s="9" t="s">
        <v>11</v>
      </c>
      <c r="G140" s="9" t="s">
        <v>85</v>
      </c>
    </row>
    <row r="141" customHeight="1" spans="1:7">
      <c r="A141" s="9">
        <v>95</v>
      </c>
      <c r="B141" s="23" t="s">
        <v>159</v>
      </c>
      <c r="C141" s="9" t="s">
        <v>9</v>
      </c>
      <c r="D141" s="9">
        <v>1</v>
      </c>
      <c r="E141" s="9" t="s">
        <v>10</v>
      </c>
      <c r="F141" s="9" t="s">
        <v>37</v>
      </c>
      <c r="G141" s="9" t="s">
        <v>12</v>
      </c>
    </row>
    <row r="142" customHeight="1" spans="1:7">
      <c r="A142" s="9">
        <v>96</v>
      </c>
      <c r="B142" s="23" t="s">
        <v>160</v>
      </c>
      <c r="C142" s="9" t="s">
        <v>9</v>
      </c>
      <c r="D142" s="9">
        <v>1</v>
      </c>
      <c r="E142" s="9" t="s">
        <v>10</v>
      </c>
      <c r="F142" s="9" t="s">
        <v>37</v>
      </c>
      <c r="G142" s="9" t="s">
        <v>12</v>
      </c>
    </row>
    <row r="143" customHeight="1" spans="1:7">
      <c r="A143" s="9">
        <v>97</v>
      </c>
      <c r="B143" s="22" t="s">
        <v>161</v>
      </c>
      <c r="C143" s="9" t="s">
        <v>9</v>
      </c>
      <c r="D143" s="9">
        <v>2</v>
      </c>
      <c r="E143" s="9" t="s">
        <v>10</v>
      </c>
      <c r="F143" s="9" t="s">
        <v>11</v>
      </c>
      <c r="G143" s="9" t="s">
        <v>12</v>
      </c>
    </row>
    <row r="144" customHeight="1" spans="1:7">
      <c r="A144" s="9"/>
      <c r="B144" s="11" t="s">
        <v>162</v>
      </c>
      <c r="C144" s="9" t="s">
        <v>9</v>
      </c>
      <c r="D144" s="9"/>
      <c r="E144" s="9"/>
      <c r="F144" s="9"/>
      <c r="G144" s="9"/>
    </row>
    <row r="145" customHeight="1" spans="1:7">
      <c r="A145" s="9">
        <v>98</v>
      </c>
      <c r="B145" s="22" t="s">
        <v>163</v>
      </c>
      <c r="C145" s="9" t="s">
        <v>9</v>
      </c>
      <c r="D145" s="9" t="s">
        <v>27</v>
      </c>
      <c r="E145" s="9" t="s">
        <v>10</v>
      </c>
      <c r="F145" s="9" t="s">
        <v>11</v>
      </c>
      <c r="G145" s="9" t="s">
        <v>12</v>
      </c>
    </row>
    <row r="146" customHeight="1" spans="1:7">
      <c r="A146" s="9"/>
      <c r="B146" s="11" t="s">
        <v>164</v>
      </c>
      <c r="C146" s="9" t="s">
        <v>9</v>
      </c>
      <c r="D146" s="9"/>
      <c r="E146" s="9"/>
      <c r="F146" s="9"/>
      <c r="G146" s="9"/>
    </row>
    <row r="147" customHeight="1" spans="1:7">
      <c r="A147" s="9">
        <v>99</v>
      </c>
      <c r="B147" s="22" t="s">
        <v>165</v>
      </c>
      <c r="C147" s="9" t="s">
        <v>9</v>
      </c>
      <c r="D147" s="9">
        <v>2</v>
      </c>
      <c r="E147" s="9" t="s">
        <v>10</v>
      </c>
      <c r="F147" s="9" t="s">
        <v>11</v>
      </c>
      <c r="G147" s="9" t="s">
        <v>12</v>
      </c>
    </row>
    <row r="148" customHeight="1" spans="1:7">
      <c r="A148" s="9"/>
      <c r="B148" s="11" t="s">
        <v>166</v>
      </c>
      <c r="C148" s="9" t="s">
        <v>9</v>
      </c>
      <c r="D148" s="9"/>
      <c r="E148" s="9"/>
      <c r="F148" s="9"/>
      <c r="G148" s="9"/>
    </row>
    <row r="149" customHeight="1" spans="1:7">
      <c r="A149" s="9"/>
      <c r="B149" s="11" t="s">
        <v>167</v>
      </c>
      <c r="C149" s="9" t="s">
        <v>9</v>
      </c>
      <c r="D149" s="9"/>
      <c r="E149" s="9"/>
      <c r="F149" s="9"/>
      <c r="G149" s="9"/>
    </row>
    <row r="150" customHeight="1" spans="1:7">
      <c r="A150" s="9">
        <v>100</v>
      </c>
      <c r="B150" s="22" t="s">
        <v>168</v>
      </c>
      <c r="C150" s="9" t="s">
        <v>9</v>
      </c>
      <c r="D150" s="9">
        <v>2</v>
      </c>
      <c r="E150" s="9" t="s">
        <v>10</v>
      </c>
      <c r="F150" s="9" t="s">
        <v>37</v>
      </c>
      <c r="G150" s="9" t="s">
        <v>12</v>
      </c>
    </row>
    <row r="151" customHeight="1" spans="1:7">
      <c r="A151" s="9"/>
      <c r="B151" s="11" t="s">
        <v>169</v>
      </c>
      <c r="C151" s="9" t="s">
        <v>9</v>
      </c>
      <c r="D151" s="9"/>
      <c r="E151" s="9"/>
      <c r="F151" s="9"/>
      <c r="G151" s="9"/>
    </row>
    <row r="152" customHeight="1" spans="1:7">
      <c r="A152" s="9"/>
      <c r="B152" s="11" t="s">
        <v>170</v>
      </c>
      <c r="C152" s="9" t="s">
        <v>9</v>
      </c>
      <c r="D152" s="9"/>
      <c r="E152" s="9"/>
      <c r="F152" s="9"/>
      <c r="G152" s="9"/>
    </row>
    <row r="153" customHeight="1" spans="1:7">
      <c r="A153" s="9">
        <v>101</v>
      </c>
      <c r="B153" s="22" t="s">
        <v>171</v>
      </c>
      <c r="C153" s="9" t="s">
        <v>9</v>
      </c>
      <c r="D153" s="9">
        <v>2</v>
      </c>
      <c r="E153" s="9" t="s">
        <v>10</v>
      </c>
      <c r="F153" s="9" t="s">
        <v>11</v>
      </c>
      <c r="G153" s="9" t="s">
        <v>12</v>
      </c>
    </row>
    <row r="154" customHeight="1" spans="1:7">
      <c r="A154" s="9"/>
      <c r="B154" s="11" t="s">
        <v>172</v>
      </c>
      <c r="C154" s="9" t="s">
        <v>9</v>
      </c>
      <c r="D154" s="9"/>
      <c r="E154" s="9"/>
      <c r="F154" s="9"/>
      <c r="G154" s="9"/>
    </row>
    <row r="155" customHeight="1" spans="1:7">
      <c r="A155" s="9">
        <v>102</v>
      </c>
      <c r="B155" s="13" t="s">
        <v>173</v>
      </c>
      <c r="C155" s="9" t="s">
        <v>9</v>
      </c>
      <c r="D155" s="9">
        <v>1</v>
      </c>
      <c r="E155" s="9" t="s">
        <v>10</v>
      </c>
      <c r="F155" s="9" t="s">
        <v>37</v>
      </c>
      <c r="G155" s="9" t="s">
        <v>12</v>
      </c>
    </row>
    <row r="156" customHeight="1" spans="1:7">
      <c r="A156" s="9">
        <v>103</v>
      </c>
      <c r="B156" s="13" t="s">
        <v>174</v>
      </c>
      <c r="C156" s="9" t="s">
        <v>9</v>
      </c>
      <c r="D156" s="9">
        <v>1</v>
      </c>
      <c r="E156" s="9" t="s">
        <v>10</v>
      </c>
      <c r="F156" s="9" t="s">
        <v>11</v>
      </c>
      <c r="G156" s="9" t="s">
        <v>12</v>
      </c>
    </row>
    <row r="157" customHeight="1" spans="1:7">
      <c r="A157" s="9">
        <v>104</v>
      </c>
      <c r="B157" s="13" t="s">
        <v>175</v>
      </c>
      <c r="C157" s="9" t="s">
        <v>9</v>
      </c>
      <c r="D157" s="9">
        <v>3</v>
      </c>
      <c r="E157" s="9" t="s">
        <v>10</v>
      </c>
      <c r="F157" s="9" t="s">
        <v>11</v>
      </c>
      <c r="G157" s="9" t="s">
        <v>12</v>
      </c>
    </row>
    <row r="158" customHeight="1" spans="1:7">
      <c r="A158" s="9"/>
      <c r="B158" s="11" t="s">
        <v>176</v>
      </c>
      <c r="C158" s="9" t="s">
        <v>9</v>
      </c>
      <c r="D158" s="9"/>
      <c r="E158" s="9"/>
      <c r="F158" s="9"/>
      <c r="G158" s="9"/>
    </row>
    <row r="159" customHeight="1" spans="1:7">
      <c r="A159" s="9"/>
      <c r="B159" s="11" t="s">
        <v>177</v>
      </c>
      <c r="C159" s="9" t="s">
        <v>9</v>
      </c>
      <c r="D159" s="9"/>
      <c r="E159" s="9"/>
      <c r="F159" s="9"/>
      <c r="G159" s="9"/>
    </row>
    <row r="160" customHeight="1" spans="1:7">
      <c r="A160" s="9">
        <v>105</v>
      </c>
      <c r="B160" s="13" t="s">
        <v>178</v>
      </c>
      <c r="C160" s="9" t="s">
        <v>9</v>
      </c>
      <c r="D160" s="9">
        <v>2</v>
      </c>
      <c r="E160" s="9" t="s">
        <v>10</v>
      </c>
      <c r="F160" s="9" t="s">
        <v>179</v>
      </c>
      <c r="G160" s="9" t="s">
        <v>12</v>
      </c>
    </row>
    <row r="161" customHeight="1" spans="1:7">
      <c r="A161" s="9"/>
      <c r="B161" s="11" t="s">
        <v>180</v>
      </c>
      <c r="C161" s="9" t="s">
        <v>9</v>
      </c>
      <c r="D161" s="9"/>
      <c r="E161" s="9"/>
      <c r="F161" s="9"/>
      <c r="G161" s="9"/>
    </row>
    <row r="162" customHeight="1" spans="1:7">
      <c r="A162" s="9">
        <v>106</v>
      </c>
      <c r="B162" s="13" t="s">
        <v>181</v>
      </c>
      <c r="C162" s="9" t="s">
        <v>9</v>
      </c>
      <c r="D162" s="9">
        <v>1</v>
      </c>
      <c r="E162" s="9" t="s">
        <v>10</v>
      </c>
      <c r="F162" s="9" t="s">
        <v>11</v>
      </c>
      <c r="G162" s="9" t="s">
        <v>12</v>
      </c>
    </row>
    <row r="163" customHeight="1" spans="1:7">
      <c r="A163" s="9">
        <v>107</v>
      </c>
      <c r="B163" s="13" t="s">
        <v>182</v>
      </c>
      <c r="C163" s="9" t="s">
        <v>9</v>
      </c>
      <c r="D163" s="9">
        <v>2</v>
      </c>
      <c r="E163" s="9" t="s">
        <v>10</v>
      </c>
      <c r="F163" s="9" t="s">
        <v>11</v>
      </c>
      <c r="G163" s="9" t="s">
        <v>12</v>
      </c>
    </row>
    <row r="164" customHeight="1" spans="1:7">
      <c r="A164" s="9"/>
      <c r="B164" s="11" t="s">
        <v>183</v>
      </c>
      <c r="C164" s="9" t="s">
        <v>9</v>
      </c>
      <c r="D164" s="9"/>
      <c r="E164" s="9"/>
      <c r="F164" s="9"/>
      <c r="G164" s="9"/>
    </row>
    <row r="165" customHeight="1" spans="1:7">
      <c r="A165" s="9">
        <v>108</v>
      </c>
      <c r="B165" s="13" t="s">
        <v>184</v>
      </c>
      <c r="C165" s="9" t="s">
        <v>9</v>
      </c>
      <c r="D165" s="9">
        <v>3</v>
      </c>
      <c r="E165" s="9" t="s">
        <v>10</v>
      </c>
      <c r="F165" s="9" t="s">
        <v>11</v>
      </c>
      <c r="G165" s="9" t="s">
        <v>12</v>
      </c>
    </row>
    <row r="166" customHeight="1" spans="1:7">
      <c r="A166" s="9"/>
      <c r="B166" s="11" t="s">
        <v>185</v>
      </c>
      <c r="C166" s="9" t="s">
        <v>9</v>
      </c>
      <c r="D166" s="9"/>
      <c r="E166" s="9"/>
      <c r="F166" s="9"/>
      <c r="G166" s="9"/>
    </row>
    <row r="167" customHeight="1" spans="1:7">
      <c r="A167" s="9"/>
      <c r="B167" s="11" t="s">
        <v>186</v>
      </c>
      <c r="C167" s="9" t="s">
        <v>9</v>
      </c>
      <c r="D167" s="9"/>
      <c r="E167" s="9"/>
      <c r="F167" s="9"/>
      <c r="G167" s="9"/>
    </row>
    <row r="168" customHeight="1" spans="1:7">
      <c r="A168" s="9">
        <v>109</v>
      </c>
      <c r="B168" s="13" t="s">
        <v>187</v>
      </c>
      <c r="C168" s="9" t="s">
        <v>9</v>
      </c>
      <c r="D168" s="9">
        <v>1</v>
      </c>
      <c r="E168" s="9" t="s">
        <v>10</v>
      </c>
      <c r="F168" s="9" t="s">
        <v>37</v>
      </c>
      <c r="G168" s="9" t="s">
        <v>12</v>
      </c>
    </row>
    <row r="169" customHeight="1" spans="1:7">
      <c r="A169" s="9">
        <v>110</v>
      </c>
      <c r="B169" s="13" t="s">
        <v>188</v>
      </c>
      <c r="C169" s="9" t="s">
        <v>9</v>
      </c>
      <c r="D169" s="9">
        <v>1</v>
      </c>
      <c r="E169" s="9" t="s">
        <v>10</v>
      </c>
      <c r="F169" s="9" t="s">
        <v>45</v>
      </c>
      <c r="G169" s="9" t="s">
        <v>12</v>
      </c>
    </row>
    <row r="170" customHeight="1" spans="1:7">
      <c r="A170" s="9">
        <v>111</v>
      </c>
      <c r="B170" s="19" t="s">
        <v>189</v>
      </c>
      <c r="C170" s="9" t="s">
        <v>9</v>
      </c>
      <c r="D170" s="9">
        <v>1</v>
      </c>
      <c r="E170" s="9" t="s">
        <v>10</v>
      </c>
      <c r="F170" s="9" t="s">
        <v>190</v>
      </c>
      <c r="G170" s="9" t="s">
        <v>12</v>
      </c>
    </row>
    <row r="171" customHeight="1" spans="1:7">
      <c r="A171" s="9">
        <v>112</v>
      </c>
      <c r="B171" s="19" t="s">
        <v>191</v>
      </c>
      <c r="C171" s="9" t="s">
        <v>9</v>
      </c>
      <c r="D171" s="9">
        <v>1</v>
      </c>
      <c r="E171" s="9" t="s">
        <v>10</v>
      </c>
      <c r="F171" s="9" t="s">
        <v>37</v>
      </c>
      <c r="G171" s="9" t="s">
        <v>12</v>
      </c>
    </row>
    <row r="172" customHeight="1" spans="1:7">
      <c r="A172" s="9">
        <v>113</v>
      </c>
      <c r="B172" s="19" t="s">
        <v>192</v>
      </c>
      <c r="C172" s="9" t="s">
        <v>9</v>
      </c>
      <c r="D172" s="9">
        <v>1</v>
      </c>
      <c r="E172" s="9" t="s">
        <v>10</v>
      </c>
      <c r="F172" s="9" t="s">
        <v>11</v>
      </c>
      <c r="G172" s="9" t="s">
        <v>12</v>
      </c>
    </row>
    <row r="173" customHeight="1" spans="1:7">
      <c r="A173" s="9">
        <v>114</v>
      </c>
      <c r="B173" s="19" t="s">
        <v>193</v>
      </c>
      <c r="C173" s="9" t="s">
        <v>9</v>
      </c>
      <c r="D173" s="9">
        <v>2</v>
      </c>
      <c r="E173" s="9" t="s">
        <v>10</v>
      </c>
      <c r="F173" s="9" t="s">
        <v>37</v>
      </c>
      <c r="G173" s="9" t="s">
        <v>12</v>
      </c>
    </row>
    <row r="174" customHeight="1" spans="1:7">
      <c r="A174" s="9"/>
      <c r="B174" s="11" t="s">
        <v>194</v>
      </c>
      <c r="C174" s="9" t="s">
        <v>9</v>
      </c>
      <c r="D174" s="9"/>
      <c r="E174" s="9"/>
      <c r="F174" s="9"/>
      <c r="G174" s="9"/>
    </row>
    <row r="175" customHeight="1" spans="1:7">
      <c r="A175" s="9">
        <v>115</v>
      </c>
      <c r="B175" s="95" t="s">
        <v>195</v>
      </c>
      <c r="C175" s="9" t="s">
        <v>9</v>
      </c>
      <c r="D175" s="9" t="s">
        <v>27</v>
      </c>
      <c r="E175" s="9" t="s">
        <v>10</v>
      </c>
      <c r="F175" s="9" t="s">
        <v>11</v>
      </c>
      <c r="G175" s="9" t="s">
        <v>12</v>
      </c>
    </row>
    <row r="176" customHeight="1" spans="1:7">
      <c r="A176" s="9">
        <v>116</v>
      </c>
      <c r="B176" s="13" t="s">
        <v>196</v>
      </c>
      <c r="C176" s="9" t="s">
        <v>9</v>
      </c>
      <c r="D176" s="9">
        <v>3</v>
      </c>
      <c r="E176" s="9" t="s">
        <v>10</v>
      </c>
      <c r="F176" s="9" t="s">
        <v>11</v>
      </c>
      <c r="G176" s="9" t="s">
        <v>12</v>
      </c>
    </row>
    <row r="177" customHeight="1" spans="1:7">
      <c r="A177" s="9"/>
      <c r="B177" s="11" t="s">
        <v>197</v>
      </c>
      <c r="C177" s="9" t="s">
        <v>9</v>
      </c>
      <c r="D177" s="9"/>
      <c r="E177" s="9"/>
      <c r="F177" s="9"/>
      <c r="G177" s="9"/>
    </row>
    <row r="178" customHeight="1" spans="1:7">
      <c r="A178" s="9"/>
      <c r="B178" s="11" t="s">
        <v>198</v>
      </c>
      <c r="C178" s="9" t="s">
        <v>9</v>
      </c>
      <c r="D178" s="9"/>
      <c r="E178" s="9"/>
      <c r="F178" s="9"/>
      <c r="G178" s="9"/>
    </row>
    <row r="179" customHeight="1" spans="1:7">
      <c r="A179" s="9">
        <v>117</v>
      </c>
      <c r="B179" s="19" t="s">
        <v>199</v>
      </c>
      <c r="C179" s="9" t="s">
        <v>9</v>
      </c>
      <c r="D179" s="9">
        <v>2</v>
      </c>
      <c r="E179" s="9" t="s">
        <v>10</v>
      </c>
      <c r="F179" s="9" t="s">
        <v>200</v>
      </c>
      <c r="G179" s="9" t="s">
        <v>12</v>
      </c>
    </row>
    <row r="180" customHeight="1" spans="1:7">
      <c r="A180" s="9"/>
      <c r="B180" s="11" t="s">
        <v>201</v>
      </c>
      <c r="C180" s="9" t="s">
        <v>9</v>
      </c>
      <c r="D180" s="9"/>
      <c r="E180" s="9"/>
      <c r="F180" s="9"/>
      <c r="G180" s="9"/>
    </row>
    <row r="181" customHeight="1" spans="1:7">
      <c r="A181" s="9">
        <v>118</v>
      </c>
      <c r="B181" s="13" t="s">
        <v>202</v>
      </c>
      <c r="C181" s="9" t="s">
        <v>9</v>
      </c>
      <c r="D181" s="9">
        <v>1</v>
      </c>
      <c r="E181" s="9" t="s">
        <v>10</v>
      </c>
      <c r="F181" s="9" t="s">
        <v>11</v>
      </c>
      <c r="G181" s="9" t="s">
        <v>12</v>
      </c>
    </row>
    <row r="182" customHeight="1" spans="1:7">
      <c r="A182" s="9">
        <v>119</v>
      </c>
      <c r="B182" s="19" t="s">
        <v>203</v>
      </c>
      <c r="C182" s="9" t="s">
        <v>9</v>
      </c>
      <c r="D182" s="9">
        <v>2</v>
      </c>
      <c r="E182" s="9" t="s">
        <v>10</v>
      </c>
      <c r="F182" s="9" t="s">
        <v>11</v>
      </c>
      <c r="G182" s="9" t="s">
        <v>23</v>
      </c>
    </row>
    <row r="183" customHeight="1" spans="1:7">
      <c r="A183" s="9"/>
      <c r="B183" s="11" t="s">
        <v>204</v>
      </c>
      <c r="C183" s="9" t="s">
        <v>9</v>
      </c>
      <c r="D183" s="9"/>
      <c r="E183" s="9"/>
      <c r="F183" s="9"/>
      <c r="G183" s="9"/>
    </row>
    <row r="184" customHeight="1" spans="1:7">
      <c r="A184" s="9"/>
      <c r="B184" s="11" t="s">
        <v>205</v>
      </c>
      <c r="C184" s="9" t="s">
        <v>9</v>
      </c>
      <c r="D184" s="9"/>
      <c r="E184" s="9"/>
      <c r="F184" s="9"/>
      <c r="G184" s="9"/>
    </row>
    <row r="185" customHeight="1" spans="1:7">
      <c r="A185" s="9">
        <v>120</v>
      </c>
      <c r="B185" s="19" t="s">
        <v>206</v>
      </c>
      <c r="C185" s="9" t="s">
        <v>9</v>
      </c>
      <c r="D185" s="9">
        <v>1</v>
      </c>
      <c r="E185" s="9" t="s">
        <v>10</v>
      </c>
      <c r="F185" s="9" t="s">
        <v>11</v>
      </c>
      <c r="G185" s="9" t="s">
        <v>12</v>
      </c>
    </row>
    <row r="186" customHeight="1" spans="1:7">
      <c r="A186" s="9">
        <v>121</v>
      </c>
      <c r="B186" s="13" t="s">
        <v>207</v>
      </c>
      <c r="C186" s="9" t="s">
        <v>9</v>
      </c>
      <c r="D186" s="9">
        <v>2</v>
      </c>
      <c r="E186" s="9" t="s">
        <v>10</v>
      </c>
      <c r="F186" s="9" t="s">
        <v>11</v>
      </c>
      <c r="G186" s="9" t="s">
        <v>12</v>
      </c>
    </row>
    <row r="187" customHeight="1" spans="1:7">
      <c r="A187" s="9"/>
      <c r="B187" s="11" t="s">
        <v>208</v>
      </c>
      <c r="C187" s="9" t="s">
        <v>9</v>
      </c>
      <c r="D187" s="9"/>
      <c r="E187" s="9"/>
      <c r="F187" s="9"/>
      <c r="G187" s="9"/>
    </row>
    <row r="188" customHeight="1" spans="1:7">
      <c r="A188" s="9">
        <v>122</v>
      </c>
      <c r="B188" s="19" t="s">
        <v>209</v>
      </c>
      <c r="C188" s="9" t="s">
        <v>9</v>
      </c>
      <c r="D188" s="9" t="s">
        <v>79</v>
      </c>
      <c r="E188" s="9" t="s">
        <v>10</v>
      </c>
      <c r="F188" s="9" t="s">
        <v>11</v>
      </c>
      <c r="G188" s="9" t="s">
        <v>12</v>
      </c>
    </row>
    <row r="189" customHeight="1" spans="1:7">
      <c r="A189" s="9"/>
      <c r="B189" s="11" t="s">
        <v>163</v>
      </c>
      <c r="C189" s="9" t="s">
        <v>9</v>
      </c>
      <c r="D189" s="9"/>
      <c r="E189" s="9"/>
      <c r="F189" s="9"/>
      <c r="G189" s="9"/>
    </row>
    <row r="190" customHeight="1" spans="1:7">
      <c r="A190" s="9">
        <v>123</v>
      </c>
      <c r="B190" s="12" t="s">
        <v>210</v>
      </c>
      <c r="C190" s="9" t="s">
        <v>9</v>
      </c>
      <c r="D190" s="9">
        <v>1</v>
      </c>
      <c r="E190" s="9" t="s">
        <v>10</v>
      </c>
      <c r="F190" s="9" t="s">
        <v>11</v>
      </c>
      <c r="G190" s="9" t="s">
        <v>12</v>
      </c>
    </row>
    <row r="191" customHeight="1" spans="1:7">
      <c r="A191" s="9">
        <v>124</v>
      </c>
      <c r="B191" s="26" t="s">
        <v>211</v>
      </c>
      <c r="C191" s="9" t="s">
        <v>9</v>
      </c>
      <c r="D191" s="9">
        <v>1</v>
      </c>
      <c r="E191" s="9" t="s">
        <v>10</v>
      </c>
      <c r="F191" s="9" t="s">
        <v>11</v>
      </c>
      <c r="G191" s="9" t="s">
        <v>12</v>
      </c>
    </row>
    <row r="192" customHeight="1" spans="1:7">
      <c r="A192" s="9">
        <v>125</v>
      </c>
      <c r="B192" s="22" t="s">
        <v>212</v>
      </c>
      <c r="C192" s="9" t="s">
        <v>9</v>
      </c>
      <c r="D192" s="9" t="s">
        <v>27</v>
      </c>
      <c r="E192" s="9" t="s">
        <v>10</v>
      </c>
      <c r="F192" s="9" t="s">
        <v>37</v>
      </c>
      <c r="G192" s="9" t="s">
        <v>12</v>
      </c>
    </row>
    <row r="193" customHeight="1" spans="1:7">
      <c r="A193" s="9">
        <v>126</v>
      </c>
      <c r="B193" s="22" t="s">
        <v>213</v>
      </c>
      <c r="C193" s="9" t="s">
        <v>9</v>
      </c>
      <c r="D193" s="9">
        <v>2</v>
      </c>
      <c r="E193" s="9" t="s">
        <v>10</v>
      </c>
      <c r="F193" s="9" t="s">
        <v>179</v>
      </c>
      <c r="G193" s="9" t="s">
        <v>12</v>
      </c>
    </row>
    <row r="194" customHeight="1" spans="1:7">
      <c r="A194" s="9"/>
      <c r="B194" s="11" t="s">
        <v>214</v>
      </c>
      <c r="C194" s="9" t="s">
        <v>9</v>
      </c>
      <c r="D194" s="9"/>
      <c r="E194" s="9"/>
      <c r="F194" s="9"/>
      <c r="G194" s="9"/>
    </row>
    <row r="195" customHeight="1" spans="1:7">
      <c r="A195" s="9"/>
      <c r="B195" s="11" t="s">
        <v>215</v>
      </c>
      <c r="C195" s="9" t="s">
        <v>9</v>
      </c>
      <c r="D195" s="9"/>
      <c r="E195" s="9"/>
      <c r="F195" s="9"/>
      <c r="G195" s="9"/>
    </row>
    <row r="196" customHeight="1" spans="1:7">
      <c r="A196" s="9">
        <v>127</v>
      </c>
      <c r="B196" s="23" t="s">
        <v>216</v>
      </c>
      <c r="C196" s="9" t="s">
        <v>9</v>
      </c>
      <c r="D196" s="9" t="s">
        <v>79</v>
      </c>
      <c r="E196" s="9" t="s">
        <v>10</v>
      </c>
      <c r="F196" s="9" t="s">
        <v>37</v>
      </c>
      <c r="G196" s="9" t="s">
        <v>12</v>
      </c>
    </row>
    <row r="197" customHeight="1" spans="1:7">
      <c r="A197" s="9"/>
      <c r="B197" s="11" t="s">
        <v>217</v>
      </c>
      <c r="C197" s="9" t="s">
        <v>9</v>
      </c>
      <c r="D197" s="9"/>
      <c r="E197" s="9"/>
      <c r="F197" s="9"/>
      <c r="G197" s="9"/>
    </row>
    <row r="198" customHeight="1" spans="1:7">
      <c r="A198" s="9"/>
      <c r="B198" s="11" t="s">
        <v>218</v>
      </c>
      <c r="C198" s="9" t="s">
        <v>9</v>
      </c>
      <c r="D198" s="9"/>
      <c r="E198" s="9"/>
      <c r="F198" s="9"/>
      <c r="G198" s="9"/>
    </row>
    <row r="199" customHeight="1" spans="1:7">
      <c r="A199" s="9">
        <v>128</v>
      </c>
      <c r="B199" s="23" t="s">
        <v>219</v>
      </c>
      <c r="C199" s="9" t="s">
        <v>9</v>
      </c>
      <c r="D199" s="9">
        <v>2</v>
      </c>
      <c r="E199" s="9" t="s">
        <v>10</v>
      </c>
      <c r="F199" s="9" t="s">
        <v>11</v>
      </c>
      <c r="G199" s="9" t="s">
        <v>12</v>
      </c>
    </row>
    <row r="200" customHeight="1" spans="1:7">
      <c r="A200" s="9"/>
      <c r="B200" s="11" t="s">
        <v>220</v>
      </c>
      <c r="C200" s="9" t="s">
        <v>9</v>
      </c>
      <c r="D200" s="9"/>
      <c r="E200" s="9"/>
      <c r="F200" s="9"/>
      <c r="G200" s="9"/>
    </row>
    <row r="201" customHeight="1" spans="1:7">
      <c r="A201" s="9">
        <v>129</v>
      </c>
      <c r="B201" s="23" t="s">
        <v>221</v>
      </c>
      <c r="C201" s="9" t="s">
        <v>9</v>
      </c>
      <c r="D201" s="9">
        <v>1</v>
      </c>
      <c r="E201" s="9" t="s">
        <v>10</v>
      </c>
      <c r="F201" s="9" t="s">
        <v>11</v>
      </c>
      <c r="G201" s="9" t="s">
        <v>12</v>
      </c>
    </row>
    <row r="202" customHeight="1" spans="1:7">
      <c r="A202" s="9">
        <v>130</v>
      </c>
      <c r="B202" s="22" t="s">
        <v>222</v>
      </c>
      <c r="C202" s="9" t="s">
        <v>9</v>
      </c>
      <c r="D202" s="9">
        <v>2</v>
      </c>
      <c r="E202" s="9" t="s">
        <v>10</v>
      </c>
      <c r="F202" s="9" t="s">
        <v>11</v>
      </c>
      <c r="G202" s="9" t="s">
        <v>23</v>
      </c>
    </row>
    <row r="203" customHeight="1" spans="1:7">
      <c r="A203" s="9"/>
      <c r="B203" s="11" t="s">
        <v>223</v>
      </c>
      <c r="C203" s="9" t="s">
        <v>9</v>
      </c>
      <c r="D203" s="9"/>
      <c r="E203" s="9"/>
      <c r="F203" s="9"/>
      <c r="G203" s="9"/>
    </row>
    <row r="204" customHeight="1" spans="1:7">
      <c r="A204" s="9">
        <v>131</v>
      </c>
      <c r="B204" s="24" t="s">
        <v>224</v>
      </c>
      <c r="C204" s="9" t="s">
        <v>9</v>
      </c>
      <c r="D204" s="9" t="s">
        <v>27</v>
      </c>
      <c r="E204" s="9" t="s">
        <v>10</v>
      </c>
      <c r="F204" s="9" t="s">
        <v>37</v>
      </c>
      <c r="G204" s="9" t="s">
        <v>12</v>
      </c>
    </row>
    <row r="205" customHeight="1" spans="1:7">
      <c r="A205" s="9">
        <v>132</v>
      </c>
      <c r="B205" s="22" t="s">
        <v>225</v>
      </c>
      <c r="C205" s="9" t="s">
        <v>9</v>
      </c>
      <c r="D205" s="9">
        <v>2</v>
      </c>
      <c r="E205" s="9" t="s">
        <v>10</v>
      </c>
      <c r="F205" s="9" t="s">
        <v>37</v>
      </c>
      <c r="G205" s="9" t="s">
        <v>12</v>
      </c>
    </row>
    <row r="206" customHeight="1" spans="1:7">
      <c r="A206" s="9"/>
      <c r="B206" s="11" t="s">
        <v>226</v>
      </c>
      <c r="C206" s="9" t="s">
        <v>9</v>
      </c>
      <c r="D206" s="9"/>
      <c r="E206" s="9"/>
      <c r="F206" s="9"/>
      <c r="G206" s="9"/>
    </row>
    <row r="207" customHeight="1" spans="1:7">
      <c r="A207" s="9">
        <v>133</v>
      </c>
      <c r="B207" s="23" t="s">
        <v>227</v>
      </c>
      <c r="C207" s="9" t="s">
        <v>9</v>
      </c>
      <c r="D207" s="9">
        <v>3</v>
      </c>
      <c r="E207" s="9" t="s">
        <v>10</v>
      </c>
      <c r="F207" s="9" t="s">
        <v>45</v>
      </c>
      <c r="G207" s="9" t="s">
        <v>23</v>
      </c>
    </row>
    <row r="208" customHeight="1" spans="1:7">
      <c r="A208" s="9"/>
      <c r="B208" s="12" t="s">
        <v>228</v>
      </c>
      <c r="C208" s="9" t="s">
        <v>9</v>
      </c>
      <c r="D208" s="9"/>
      <c r="E208" s="9"/>
      <c r="F208" s="9"/>
      <c r="G208" s="9"/>
    </row>
    <row r="209" customHeight="1" spans="1:7">
      <c r="A209" s="9"/>
      <c r="B209" s="12" t="s">
        <v>229</v>
      </c>
      <c r="C209" s="9" t="s">
        <v>9</v>
      </c>
      <c r="D209" s="9"/>
      <c r="E209" s="9"/>
      <c r="F209" s="9"/>
      <c r="G209" s="9"/>
    </row>
    <row r="210" customHeight="1" spans="1:7">
      <c r="A210" s="9">
        <v>134</v>
      </c>
      <c r="B210" s="27" t="s">
        <v>230</v>
      </c>
      <c r="C210" s="9" t="s">
        <v>9</v>
      </c>
      <c r="D210" s="9">
        <v>1</v>
      </c>
      <c r="E210" s="9" t="s">
        <v>10</v>
      </c>
      <c r="F210" s="9" t="s">
        <v>11</v>
      </c>
      <c r="G210" s="9" t="s">
        <v>12</v>
      </c>
    </row>
    <row r="211" customHeight="1" spans="1:7">
      <c r="A211" s="9">
        <v>135</v>
      </c>
      <c r="B211" s="27" t="s">
        <v>231</v>
      </c>
      <c r="C211" s="9" t="s">
        <v>9</v>
      </c>
      <c r="D211" s="9">
        <v>1</v>
      </c>
      <c r="E211" s="9" t="s">
        <v>10</v>
      </c>
      <c r="F211" s="9" t="s">
        <v>11</v>
      </c>
      <c r="G211" s="9" t="s">
        <v>12</v>
      </c>
    </row>
    <row r="212" customHeight="1" spans="1:7">
      <c r="A212" s="9">
        <v>136</v>
      </c>
      <c r="B212" s="27" t="s">
        <v>232</v>
      </c>
      <c r="C212" s="9" t="s">
        <v>9</v>
      </c>
      <c r="D212" s="9">
        <v>3</v>
      </c>
      <c r="E212" s="9" t="s">
        <v>10</v>
      </c>
      <c r="F212" s="9" t="s">
        <v>11</v>
      </c>
      <c r="G212" s="9" t="s">
        <v>12</v>
      </c>
    </row>
    <row r="213" customHeight="1" spans="1:7">
      <c r="A213" s="9"/>
      <c r="B213" s="11" t="s">
        <v>233</v>
      </c>
      <c r="C213" s="9" t="s">
        <v>9</v>
      </c>
      <c r="D213" s="9"/>
      <c r="E213" s="9"/>
      <c r="F213" s="9"/>
      <c r="G213" s="9"/>
    </row>
    <row r="214" customHeight="1" spans="1:7">
      <c r="A214" s="9"/>
      <c r="B214" s="11" t="s">
        <v>234</v>
      </c>
      <c r="C214" s="9" t="s">
        <v>9</v>
      </c>
      <c r="D214" s="9"/>
      <c r="E214" s="9"/>
      <c r="F214" s="9"/>
      <c r="G214" s="9"/>
    </row>
    <row r="215" customHeight="1" spans="1:7">
      <c r="A215" s="9">
        <v>137</v>
      </c>
      <c r="B215" s="27" t="s">
        <v>235</v>
      </c>
      <c r="C215" s="9" t="s">
        <v>9</v>
      </c>
      <c r="D215" s="9">
        <v>1</v>
      </c>
      <c r="E215" s="9" t="s">
        <v>10</v>
      </c>
      <c r="F215" s="9" t="s">
        <v>11</v>
      </c>
      <c r="G215" s="9" t="s">
        <v>12</v>
      </c>
    </row>
    <row r="216" customHeight="1" spans="1:7">
      <c r="A216" s="9">
        <v>138</v>
      </c>
      <c r="B216" s="27" t="s">
        <v>236</v>
      </c>
      <c r="C216" s="9" t="s">
        <v>9</v>
      </c>
      <c r="D216" s="9">
        <v>1</v>
      </c>
      <c r="E216" s="9" t="s">
        <v>10</v>
      </c>
      <c r="F216" s="9" t="s">
        <v>11</v>
      </c>
      <c r="G216" s="9" t="s">
        <v>12</v>
      </c>
    </row>
    <row r="217" customHeight="1" spans="1:7">
      <c r="A217" s="9">
        <v>139</v>
      </c>
      <c r="B217" s="15" t="s">
        <v>237</v>
      </c>
      <c r="C217" s="9" t="s">
        <v>9</v>
      </c>
      <c r="D217" s="9">
        <v>2</v>
      </c>
      <c r="E217" s="9" t="s">
        <v>10</v>
      </c>
      <c r="F217" s="9" t="s">
        <v>11</v>
      </c>
      <c r="G217" s="9" t="s">
        <v>12</v>
      </c>
    </row>
    <row r="218" customHeight="1" spans="1:7">
      <c r="A218" s="9"/>
      <c r="B218" s="11" t="s">
        <v>238</v>
      </c>
      <c r="C218" s="9" t="s">
        <v>9</v>
      </c>
      <c r="D218" s="9"/>
      <c r="E218" s="9"/>
      <c r="F218" s="9"/>
      <c r="G218" s="9"/>
    </row>
    <row r="219" customHeight="1" spans="1:7">
      <c r="A219" s="9">
        <v>140</v>
      </c>
      <c r="B219" s="27" t="s">
        <v>239</v>
      </c>
      <c r="C219" s="9" t="s">
        <v>9</v>
      </c>
      <c r="D219" s="9">
        <v>2</v>
      </c>
      <c r="E219" s="9" t="s">
        <v>10</v>
      </c>
      <c r="F219" s="9" t="s">
        <v>11</v>
      </c>
      <c r="G219" s="9" t="s">
        <v>12</v>
      </c>
    </row>
    <row r="220" customHeight="1" spans="1:7">
      <c r="A220" s="9"/>
      <c r="B220" s="11" t="s">
        <v>240</v>
      </c>
      <c r="C220" s="9" t="s">
        <v>9</v>
      </c>
      <c r="D220" s="9"/>
      <c r="E220" s="9"/>
      <c r="F220" s="9"/>
      <c r="G220" s="9"/>
    </row>
    <row r="221" customHeight="1" spans="1:7">
      <c r="A221" s="9">
        <v>141</v>
      </c>
      <c r="B221" s="15" t="s">
        <v>241</v>
      </c>
      <c r="C221" s="9" t="s">
        <v>9</v>
      </c>
      <c r="D221" s="9">
        <v>1</v>
      </c>
      <c r="E221" s="9" t="s">
        <v>10</v>
      </c>
      <c r="F221" s="9" t="s">
        <v>11</v>
      </c>
      <c r="G221" s="9" t="s">
        <v>12</v>
      </c>
    </row>
    <row r="222" customHeight="1" spans="1:7">
      <c r="A222" s="9">
        <v>142</v>
      </c>
      <c r="B222" s="15" t="s">
        <v>242</v>
      </c>
      <c r="C222" s="9" t="s">
        <v>9</v>
      </c>
      <c r="D222" s="9">
        <v>1</v>
      </c>
      <c r="E222" s="9" t="s">
        <v>10</v>
      </c>
      <c r="F222" s="9" t="s">
        <v>37</v>
      </c>
      <c r="G222" s="9" t="s">
        <v>12</v>
      </c>
    </row>
    <row r="223" customHeight="1" spans="1:7">
      <c r="A223" s="9">
        <v>143</v>
      </c>
      <c r="B223" s="15" t="s">
        <v>243</v>
      </c>
      <c r="C223" s="9" t="s">
        <v>9</v>
      </c>
      <c r="D223" s="9">
        <v>1</v>
      </c>
      <c r="E223" s="9" t="s">
        <v>10</v>
      </c>
      <c r="F223" s="9" t="s">
        <v>37</v>
      </c>
      <c r="G223" s="9" t="s">
        <v>12</v>
      </c>
    </row>
    <row r="224" customHeight="1" spans="1:7">
      <c r="A224" s="9"/>
      <c r="B224" s="11" t="s">
        <v>244</v>
      </c>
      <c r="C224" s="9" t="s">
        <v>9</v>
      </c>
      <c r="D224" s="9"/>
      <c r="E224" s="9"/>
      <c r="F224" s="9"/>
      <c r="G224" s="9"/>
    </row>
    <row r="225" customHeight="1" spans="1:7">
      <c r="A225" s="9">
        <v>144</v>
      </c>
      <c r="B225" s="15" t="s">
        <v>245</v>
      </c>
      <c r="C225" s="9" t="s">
        <v>9</v>
      </c>
      <c r="D225" s="9">
        <v>1</v>
      </c>
      <c r="E225" s="9" t="s">
        <v>10</v>
      </c>
      <c r="F225" s="9" t="s">
        <v>37</v>
      </c>
      <c r="G225" s="9" t="s">
        <v>12</v>
      </c>
    </row>
    <row r="226" customHeight="1" spans="1:7">
      <c r="A226" s="9">
        <v>145</v>
      </c>
      <c r="B226" s="27" t="s">
        <v>246</v>
      </c>
      <c r="C226" s="9" t="s">
        <v>9</v>
      </c>
      <c r="D226" s="9">
        <v>1</v>
      </c>
      <c r="E226" s="9" t="s">
        <v>10</v>
      </c>
      <c r="F226" s="9" t="s">
        <v>37</v>
      </c>
      <c r="G226" s="9" t="s">
        <v>12</v>
      </c>
    </row>
    <row r="227" customHeight="1" spans="1:7">
      <c r="A227" s="9"/>
      <c r="B227" s="11" t="s">
        <v>247</v>
      </c>
      <c r="C227" s="9" t="s">
        <v>9</v>
      </c>
      <c r="D227" s="9"/>
      <c r="E227" s="9"/>
      <c r="F227" s="9"/>
      <c r="G227" s="9"/>
    </row>
    <row r="228" customHeight="1" spans="1:7">
      <c r="A228" s="9">
        <v>146</v>
      </c>
      <c r="B228" s="15" t="s">
        <v>248</v>
      </c>
      <c r="C228" s="9" t="s">
        <v>9</v>
      </c>
      <c r="D228" s="9">
        <v>1</v>
      </c>
      <c r="E228" s="9" t="s">
        <v>10</v>
      </c>
      <c r="F228" s="9" t="s">
        <v>37</v>
      </c>
      <c r="G228" s="9" t="s">
        <v>12</v>
      </c>
    </row>
    <row r="229" customHeight="1" spans="1:7">
      <c r="A229" s="9">
        <v>147</v>
      </c>
      <c r="B229" s="22" t="s">
        <v>249</v>
      </c>
      <c r="C229" s="9" t="s">
        <v>9</v>
      </c>
      <c r="D229" s="9">
        <v>2</v>
      </c>
      <c r="E229" s="9" t="s">
        <v>10</v>
      </c>
      <c r="F229" s="9" t="s">
        <v>37</v>
      </c>
      <c r="G229" s="9" t="s">
        <v>12</v>
      </c>
    </row>
    <row r="230" customHeight="1" spans="1:7">
      <c r="A230" s="9"/>
      <c r="B230" s="11" t="s">
        <v>250</v>
      </c>
      <c r="C230" s="9" t="s">
        <v>9</v>
      </c>
      <c r="D230" s="9"/>
      <c r="E230" s="9"/>
      <c r="F230" s="9"/>
      <c r="G230" s="9"/>
    </row>
    <row r="231" customHeight="1" spans="1:7">
      <c r="A231" s="9">
        <v>148</v>
      </c>
      <c r="B231" s="28" t="s">
        <v>251</v>
      </c>
      <c r="C231" s="9" t="s">
        <v>9</v>
      </c>
      <c r="D231" s="9">
        <v>3</v>
      </c>
      <c r="E231" s="9" t="s">
        <v>10</v>
      </c>
      <c r="F231" s="9" t="s">
        <v>37</v>
      </c>
      <c r="G231" s="9" t="s">
        <v>12</v>
      </c>
    </row>
    <row r="232" customHeight="1" spans="1:7">
      <c r="A232" s="9"/>
      <c r="B232" s="11" t="s">
        <v>252</v>
      </c>
      <c r="C232" s="9" t="s">
        <v>9</v>
      </c>
      <c r="D232" s="9"/>
      <c r="E232" s="9"/>
      <c r="F232" s="9"/>
      <c r="G232" s="9"/>
    </row>
    <row r="233" customHeight="1" spans="1:7">
      <c r="A233" s="9"/>
      <c r="B233" s="11" t="s">
        <v>253</v>
      </c>
      <c r="C233" s="9" t="s">
        <v>9</v>
      </c>
      <c r="D233" s="9"/>
      <c r="E233" s="9"/>
      <c r="F233" s="9"/>
      <c r="G233" s="9"/>
    </row>
    <row r="234" customHeight="1" spans="1:7">
      <c r="A234" s="9">
        <v>149</v>
      </c>
      <c r="B234" s="22" t="s">
        <v>254</v>
      </c>
      <c r="C234" s="9" t="s">
        <v>9</v>
      </c>
      <c r="D234" s="9" t="s">
        <v>27</v>
      </c>
      <c r="E234" s="9" t="s">
        <v>10</v>
      </c>
      <c r="F234" s="9" t="s">
        <v>11</v>
      </c>
      <c r="G234" s="9" t="s">
        <v>12</v>
      </c>
    </row>
    <row r="235" customHeight="1" spans="1:7">
      <c r="A235" s="9">
        <v>150</v>
      </c>
      <c r="B235" s="22" t="s">
        <v>255</v>
      </c>
      <c r="C235" s="9" t="s">
        <v>9</v>
      </c>
      <c r="D235" s="9">
        <v>1</v>
      </c>
      <c r="E235" s="9" t="s">
        <v>10</v>
      </c>
      <c r="F235" s="9" t="s">
        <v>59</v>
      </c>
      <c r="G235" s="9" t="s">
        <v>12</v>
      </c>
    </row>
    <row r="236" customHeight="1" spans="1:7">
      <c r="A236" s="9">
        <v>151</v>
      </c>
      <c r="B236" s="23" t="s">
        <v>256</v>
      </c>
      <c r="C236" s="9" t="s">
        <v>9</v>
      </c>
      <c r="D236" s="9" t="s">
        <v>79</v>
      </c>
      <c r="E236" s="9" t="s">
        <v>10</v>
      </c>
      <c r="F236" s="9" t="s">
        <v>11</v>
      </c>
      <c r="G236" s="9" t="s">
        <v>12</v>
      </c>
    </row>
    <row r="237" customHeight="1" spans="1:7">
      <c r="A237" s="9"/>
      <c r="B237" s="11" t="s">
        <v>257</v>
      </c>
      <c r="C237" s="9" t="s">
        <v>9</v>
      </c>
      <c r="D237" s="9"/>
      <c r="E237" s="9"/>
      <c r="F237" s="9"/>
      <c r="G237" s="9"/>
    </row>
    <row r="238" customHeight="1" spans="1:7">
      <c r="A238" s="9">
        <v>152</v>
      </c>
      <c r="B238" s="22" t="s">
        <v>258</v>
      </c>
      <c r="C238" s="9" t="s">
        <v>9</v>
      </c>
      <c r="D238" s="9">
        <v>1</v>
      </c>
      <c r="E238" s="9" t="s">
        <v>10</v>
      </c>
      <c r="F238" s="9" t="s">
        <v>37</v>
      </c>
      <c r="G238" s="9" t="s">
        <v>12</v>
      </c>
    </row>
    <row r="239" customHeight="1" spans="1:7">
      <c r="A239" s="9">
        <v>153</v>
      </c>
      <c r="B239" s="22" t="s">
        <v>259</v>
      </c>
      <c r="C239" s="9" t="s">
        <v>9</v>
      </c>
      <c r="D239" s="9">
        <v>2</v>
      </c>
      <c r="E239" s="9" t="s">
        <v>10</v>
      </c>
      <c r="F239" s="9" t="s">
        <v>11</v>
      </c>
      <c r="G239" s="9" t="s">
        <v>12</v>
      </c>
    </row>
    <row r="240" customHeight="1" spans="1:7">
      <c r="A240" s="9"/>
      <c r="B240" s="11" t="s">
        <v>260</v>
      </c>
      <c r="C240" s="9" t="s">
        <v>9</v>
      </c>
      <c r="D240" s="9"/>
      <c r="E240" s="9"/>
      <c r="F240" s="9"/>
      <c r="G240" s="9"/>
    </row>
    <row r="241" customHeight="1" spans="1:7">
      <c r="A241" s="9">
        <v>154</v>
      </c>
      <c r="B241" s="22" t="s">
        <v>261</v>
      </c>
      <c r="C241" s="9" t="s">
        <v>9</v>
      </c>
      <c r="D241" s="9">
        <v>1</v>
      </c>
      <c r="E241" s="9" t="s">
        <v>10</v>
      </c>
      <c r="F241" s="9" t="s">
        <v>37</v>
      </c>
      <c r="G241" s="9" t="s">
        <v>12</v>
      </c>
    </row>
    <row r="242" customHeight="1" spans="1:7">
      <c r="A242" s="9">
        <v>155</v>
      </c>
      <c r="B242" s="23" t="s">
        <v>262</v>
      </c>
      <c r="C242" s="9" t="s">
        <v>9</v>
      </c>
      <c r="D242" s="9">
        <v>1</v>
      </c>
      <c r="E242" s="9" t="s">
        <v>84</v>
      </c>
      <c r="F242" s="9" t="s">
        <v>11</v>
      </c>
      <c r="G242" s="9" t="s">
        <v>85</v>
      </c>
    </row>
    <row r="243" customHeight="1" spans="1:7">
      <c r="A243" s="9">
        <v>156</v>
      </c>
      <c r="B243" s="23" t="s">
        <v>263</v>
      </c>
      <c r="C243" s="9" t="s">
        <v>9</v>
      </c>
      <c r="D243" s="9" t="s">
        <v>95</v>
      </c>
      <c r="E243" s="9" t="s">
        <v>10</v>
      </c>
      <c r="F243" s="9" t="s">
        <v>11</v>
      </c>
      <c r="G243" s="9" t="s">
        <v>12</v>
      </c>
    </row>
    <row r="244" customHeight="1" spans="1:7">
      <c r="A244" s="9"/>
      <c r="B244" s="11" t="s">
        <v>264</v>
      </c>
      <c r="C244" s="9" t="s">
        <v>9</v>
      </c>
      <c r="D244" s="9"/>
      <c r="E244" s="9"/>
      <c r="F244" s="9"/>
      <c r="G244" s="9"/>
    </row>
    <row r="245" customHeight="1" spans="1:7">
      <c r="A245" s="9"/>
      <c r="B245" s="11" t="s">
        <v>265</v>
      </c>
      <c r="C245" s="9" t="s">
        <v>9</v>
      </c>
      <c r="D245" s="9"/>
      <c r="E245" s="9"/>
      <c r="F245" s="9"/>
      <c r="G245" s="9"/>
    </row>
    <row r="246" customHeight="1" spans="1:7">
      <c r="A246" s="9">
        <v>157</v>
      </c>
      <c r="B246" s="27" t="s">
        <v>266</v>
      </c>
      <c r="C246" s="9" t="s">
        <v>9</v>
      </c>
      <c r="D246" s="9">
        <v>1</v>
      </c>
      <c r="E246" s="9" t="s">
        <v>10</v>
      </c>
      <c r="F246" s="9" t="s">
        <v>45</v>
      </c>
      <c r="G246" s="9" t="s">
        <v>12</v>
      </c>
    </row>
    <row r="247" customHeight="1" spans="1:7">
      <c r="A247" s="9">
        <v>158</v>
      </c>
      <c r="B247" s="27" t="s">
        <v>267</v>
      </c>
      <c r="C247" s="9" t="s">
        <v>9</v>
      </c>
      <c r="D247" s="9">
        <v>3</v>
      </c>
      <c r="E247" s="9" t="s">
        <v>10</v>
      </c>
      <c r="F247" s="9" t="s">
        <v>11</v>
      </c>
      <c r="G247" s="9" t="s">
        <v>12</v>
      </c>
    </row>
    <row r="248" customHeight="1" spans="1:7">
      <c r="A248" s="9"/>
      <c r="B248" s="11" t="s">
        <v>268</v>
      </c>
      <c r="C248" s="9" t="s">
        <v>9</v>
      </c>
      <c r="D248" s="9"/>
      <c r="E248" s="9"/>
      <c r="F248" s="9"/>
      <c r="G248" s="9"/>
    </row>
    <row r="249" customHeight="1" spans="1:7">
      <c r="A249" s="9"/>
      <c r="B249" s="11" t="s">
        <v>269</v>
      </c>
      <c r="C249" s="9" t="s">
        <v>9</v>
      </c>
      <c r="D249" s="9"/>
      <c r="E249" s="9"/>
      <c r="F249" s="9"/>
      <c r="G249" s="9"/>
    </row>
    <row r="250" customHeight="1" spans="1:7">
      <c r="A250" s="9">
        <v>159</v>
      </c>
      <c r="B250" s="27" t="s">
        <v>270</v>
      </c>
      <c r="C250" s="9" t="s">
        <v>9</v>
      </c>
      <c r="D250" s="9">
        <v>1</v>
      </c>
      <c r="E250" s="9" t="s">
        <v>10</v>
      </c>
      <c r="F250" s="9" t="s">
        <v>11</v>
      </c>
      <c r="G250" s="9" t="s">
        <v>12</v>
      </c>
    </row>
    <row r="251" customHeight="1" spans="1:7">
      <c r="A251" s="9">
        <v>160</v>
      </c>
      <c r="B251" s="27" t="s">
        <v>271</v>
      </c>
      <c r="C251" s="9" t="s">
        <v>9</v>
      </c>
      <c r="D251" s="9">
        <v>2</v>
      </c>
      <c r="E251" s="9" t="s">
        <v>10</v>
      </c>
      <c r="F251" s="9" t="s">
        <v>11</v>
      </c>
      <c r="G251" s="9" t="s">
        <v>12</v>
      </c>
    </row>
    <row r="252" customHeight="1" spans="1:7">
      <c r="A252" s="9"/>
      <c r="B252" s="11" t="s">
        <v>272</v>
      </c>
      <c r="C252" s="9" t="s">
        <v>9</v>
      </c>
      <c r="D252" s="9"/>
      <c r="E252" s="9"/>
      <c r="F252" s="9"/>
      <c r="G252" s="9"/>
    </row>
    <row r="253" customHeight="1" spans="1:7">
      <c r="A253" s="9">
        <v>161</v>
      </c>
      <c r="B253" s="15" t="s">
        <v>273</v>
      </c>
      <c r="C253" s="9" t="s">
        <v>9</v>
      </c>
      <c r="D253" s="9">
        <v>1</v>
      </c>
      <c r="E253" s="9" t="s">
        <v>10</v>
      </c>
      <c r="F253" s="9" t="s">
        <v>11</v>
      </c>
      <c r="G253" s="9" t="s">
        <v>12</v>
      </c>
    </row>
    <row r="254" customHeight="1" spans="1:7">
      <c r="A254" s="9">
        <v>162</v>
      </c>
      <c r="B254" s="23" t="s">
        <v>274</v>
      </c>
      <c r="C254" s="9" t="s">
        <v>9</v>
      </c>
      <c r="D254" s="9" t="s">
        <v>27</v>
      </c>
      <c r="E254" s="9" t="s">
        <v>84</v>
      </c>
      <c r="F254" s="9" t="s">
        <v>11</v>
      </c>
      <c r="G254" s="9" t="s">
        <v>85</v>
      </c>
    </row>
    <row r="255" customHeight="1" spans="1:7">
      <c r="A255" s="9">
        <v>163</v>
      </c>
      <c r="B255" s="23" t="s">
        <v>275</v>
      </c>
      <c r="C255" s="9" t="s">
        <v>9</v>
      </c>
      <c r="D255" s="9">
        <v>1</v>
      </c>
      <c r="E255" s="9" t="s">
        <v>10</v>
      </c>
      <c r="F255" s="9" t="s">
        <v>45</v>
      </c>
      <c r="G255" s="9" t="s">
        <v>23</v>
      </c>
    </row>
    <row r="256" customHeight="1" spans="1:7">
      <c r="A256" s="9">
        <v>164</v>
      </c>
      <c r="B256" s="23" t="s">
        <v>276</v>
      </c>
      <c r="C256" s="9" t="s">
        <v>9</v>
      </c>
      <c r="D256" s="9">
        <v>1</v>
      </c>
      <c r="E256" s="9" t="s">
        <v>10</v>
      </c>
      <c r="F256" s="9" t="s">
        <v>45</v>
      </c>
      <c r="G256" s="9" t="s">
        <v>23</v>
      </c>
    </row>
    <row r="257" customHeight="1" spans="1:7">
      <c r="A257" s="9">
        <v>165</v>
      </c>
      <c r="B257" s="13" t="s">
        <v>277</v>
      </c>
      <c r="C257" s="9" t="s">
        <v>9</v>
      </c>
      <c r="D257" s="9">
        <v>1</v>
      </c>
      <c r="E257" s="9" t="s">
        <v>10</v>
      </c>
      <c r="F257" s="9" t="s">
        <v>45</v>
      </c>
      <c r="G257" s="9" t="s">
        <v>12</v>
      </c>
    </row>
    <row r="258" customHeight="1" spans="1:7">
      <c r="A258" s="9">
        <v>166</v>
      </c>
      <c r="B258" s="95" t="s">
        <v>278</v>
      </c>
      <c r="C258" s="9" t="s">
        <v>9</v>
      </c>
      <c r="D258" s="9">
        <v>1</v>
      </c>
      <c r="E258" s="9" t="s">
        <v>10</v>
      </c>
      <c r="F258" s="9" t="s">
        <v>45</v>
      </c>
      <c r="G258" s="9" t="s">
        <v>12</v>
      </c>
    </row>
    <row r="259" customHeight="1" spans="1:7">
      <c r="A259" s="9">
        <v>167</v>
      </c>
      <c r="B259" s="19" t="s">
        <v>279</v>
      </c>
      <c r="C259" s="9" t="s">
        <v>9</v>
      </c>
      <c r="D259" s="9">
        <v>2</v>
      </c>
      <c r="E259" s="9" t="s">
        <v>10</v>
      </c>
      <c r="F259" s="9" t="s">
        <v>11</v>
      </c>
      <c r="G259" s="9" t="s">
        <v>12</v>
      </c>
    </row>
    <row r="260" customHeight="1" spans="1:7">
      <c r="A260" s="9"/>
      <c r="B260" s="11" t="s">
        <v>280</v>
      </c>
      <c r="C260" s="9" t="s">
        <v>9</v>
      </c>
      <c r="D260" s="9"/>
      <c r="E260" s="9"/>
      <c r="F260" s="9"/>
      <c r="G260" s="9"/>
    </row>
    <row r="261" customHeight="1" spans="1:7">
      <c r="A261" s="9">
        <v>168</v>
      </c>
      <c r="B261" s="13" t="s">
        <v>281</v>
      </c>
      <c r="C261" s="9" t="s">
        <v>9</v>
      </c>
      <c r="D261" s="9">
        <v>3</v>
      </c>
      <c r="E261" s="9" t="s">
        <v>10</v>
      </c>
      <c r="F261" s="9" t="s">
        <v>11</v>
      </c>
      <c r="G261" s="9" t="s">
        <v>12</v>
      </c>
    </row>
    <row r="262" customHeight="1" spans="1:7">
      <c r="A262" s="9"/>
      <c r="B262" s="11" t="s">
        <v>282</v>
      </c>
      <c r="C262" s="9" t="s">
        <v>9</v>
      </c>
      <c r="D262" s="9"/>
      <c r="E262" s="9"/>
      <c r="F262" s="9"/>
      <c r="G262" s="9"/>
    </row>
    <row r="263" customHeight="1" spans="1:7">
      <c r="A263" s="9">
        <v>169</v>
      </c>
      <c r="B263" s="21" t="s">
        <v>283</v>
      </c>
      <c r="C263" s="9" t="s">
        <v>9</v>
      </c>
      <c r="D263" s="9">
        <v>1</v>
      </c>
      <c r="E263" s="9" t="s">
        <v>10</v>
      </c>
      <c r="F263" s="9" t="s">
        <v>11</v>
      </c>
      <c r="G263" s="9" t="s">
        <v>12</v>
      </c>
    </row>
    <row r="264" customHeight="1" spans="1:7">
      <c r="A264" s="9">
        <v>170</v>
      </c>
      <c r="B264" s="13" t="s">
        <v>284</v>
      </c>
      <c r="C264" s="9" t="s">
        <v>9</v>
      </c>
      <c r="D264" s="9">
        <v>1</v>
      </c>
      <c r="E264" s="9" t="s">
        <v>10</v>
      </c>
      <c r="F264" s="9" t="s">
        <v>11</v>
      </c>
      <c r="G264" s="9" t="s">
        <v>12</v>
      </c>
    </row>
    <row r="265" customHeight="1" spans="1:7">
      <c r="A265" s="9">
        <v>171</v>
      </c>
      <c r="B265" s="13" t="s">
        <v>285</v>
      </c>
      <c r="C265" s="9" t="s">
        <v>9</v>
      </c>
      <c r="D265" s="9">
        <v>2</v>
      </c>
      <c r="E265" s="9" t="s">
        <v>10</v>
      </c>
      <c r="F265" s="9" t="s">
        <v>11</v>
      </c>
      <c r="G265" s="9" t="s">
        <v>23</v>
      </c>
    </row>
    <row r="266" customHeight="1" spans="1:7">
      <c r="A266" s="9"/>
      <c r="B266" s="11" t="s">
        <v>286</v>
      </c>
      <c r="C266" s="9" t="s">
        <v>9</v>
      </c>
      <c r="D266" s="9"/>
      <c r="E266" s="9"/>
      <c r="F266" s="9"/>
      <c r="G266" s="9"/>
    </row>
    <row r="267" customHeight="1" spans="1:7">
      <c r="A267" s="9">
        <v>172</v>
      </c>
      <c r="B267" s="29" t="s">
        <v>287</v>
      </c>
      <c r="C267" s="9" t="s">
        <v>9</v>
      </c>
      <c r="D267" s="9">
        <v>2</v>
      </c>
      <c r="E267" s="9" t="s">
        <v>10</v>
      </c>
      <c r="F267" s="9" t="s">
        <v>11</v>
      </c>
      <c r="G267" s="9" t="s">
        <v>12</v>
      </c>
    </row>
    <row r="268" customHeight="1" spans="1:7">
      <c r="A268" s="9"/>
      <c r="B268" s="11" t="s">
        <v>288</v>
      </c>
      <c r="C268" s="9" t="s">
        <v>9</v>
      </c>
      <c r="D268" s="9"/>
      <c r="E268" s="9"/>
      <c r="F268" s="9"/>
      <c r="G268" s="9"/>
    </row>
    <row r="269" customHeight="1" spans="1:7">
      <c r="A269" s="9">
        <v>173</v>
      </c>
      <c r="B269" s="19" t="s">
        <v>289</v>
      </c>
      <c r="C269" s="9" t="s">
        <v>9</v>
      </c>
      <c r="D269" s="9">
        <v>1</v>
      </c>
      <c r="E269" s="9" t="s">
        <v>10</v>
      </c>
      <c r="F269" s="9" t="s">
        <v>11</v>
      </c>
      <c r="G269" s="9" t="s">
        <v>12</v>
      </c>
    </row>
    <row r="270" customHeight="1" spans="1:7">
      <c r="A270" s="9">
        <v>174</v>
      </c>
      <c r="B270" s="22" t="s">
        <v>290</v>
      </c>
      <c r="C270" s="9" t="s">
        <v>9</v>
      </c>
      <c r="D270" s="9">
        <v>2</v>
      </c>
      <c r="E270" s="9" t="s">
        <v>10</v>
      </c>
      <c r="F270" s="9" t="s">
        <v>11</v>
      </c>
      <c r="G270" s="9" t="s">
        <v>12</v>
      </c>
    </row>
    <row r="271" customHeight="1" spans="1:7">
      <c r="A271" s="9"/>
      <c r="B271" s="11" t="s">
        <v>291</v>
      </c>
      <c r="C271" s="9" t="s">
        <v>9</v>
      </c>
      <c r="D271" s="9"/>
      <c r="E271" s="9"/>
      <c r="F271" s="9"/>
      <c r="G271" s="9"/>
    </row>
    <row r="272" customHeight="1" spans="1:7">
      <c r="A272" s="9">
        <v>175</v>
      </c>
      <c r="B272" s="22" t="s">
        <v>292</v>
      </c>
      <c r="C272" s="9" t="s">
        <v>9</v>
      </c>
      <c r="D272" s="9">
        <v>1</v>
      </c>
      <c r="E272" s="9" t="s">
        <v>84</v>
      </c>
      <c r="F272" s="9" t="s">
        <v>11</v>
      </c>
      <c r="G272" s="9" t="s">
        <v>85</v>
      </c>
    </row>
    <row r="273" customHeight="1" spans="1:7">
      <c r="A273" s="9">
        <v>176</v>
      </c>
      <c r="B273" s="22" t="s">
        <v>293</v>
      </c>
      <c r="C273" s="9" t="s">
        <v>9</v>
      </c>
      <c r="D273" s="9">
        <v>2</v>
      </c>
      <c r="E273" s="9" t="s">
        <v>10</v>
      </c>
      <c r="F273" s="9" t="s">
        <v>45</v>
      </c>
      <c r="G273" s="9" t="s">
        <v>12</v>
      </c>
    </row>
    <row r="274" customHeight="1" spans="1:7">
      <c r="A274" s="9"/>
      <c r="B274" s="11" t="s">
        <v>294</v>
      </c>
      <c r="C274" s="9" t="s">
        <v>9</v>
      </c>
      <c r="D274" s="9"/>
      <c r="E274" s="9"/>
      <c r="F274" s="9"/>
      <c r="G274" s="9"/>
    </row>
    <row r="275" customHeight="1" spans="1:7">
      <c r="A275" s="9">
        <v>177</v>
      </c>
      <c r="B275" s="13" t="s">
        <v>295</v>
      </c>
      <c r="C275" s="9" t="s">
        <v>9</v>
      </c>
      <c r="D275" s="9">
        <v>1</v>
      </c>
      <c r="E275" s="9" t="s">
        <v>10</v>
      </c>
      <c r="F275" s="9" t="s">
        <v>11</v>
      </c>
      <c r="G275" s="9" t="s">
        <v>12</v>
      </c>
    </row>
    <row r="276" customHeight="1" spans="1:7">
      <c r="A276" s="9">
        <v>178</v>
      </c>
      <c r="B276" s="22" t="s">
        <v>296</v>
      </c>
      <c r="C276" s="9" t="s">
        <v>9</v>
      </c>
      <c r="D276" s="9">
        <v>2</v>
      </c>
      <c r="E276" s="9" t="s">
        <v>10</v>
      </c>
      <c r="F276" s="9" t="s">
        <v>11</v>
      </c>
      <c r="G276" s="9" t="s">
        <v>12</v>
      </c>
    </row>
    <row r="277" customHeight="1" spans="1:7">
      <c r="A277" s="9"/>
      <c r="B277" s="11" t="s">
        <v>297</v>
      </c>
      <c r="C277" s="9" t="s">
        <v>9</v>
      </c>
      <c r="D277" s="9"/>
      <c r="E277" s="9"/>
      <c r="F277" s="9"/>
      <c r="G277" s="9"/>
    </row>
    <row r="278" customHeight="1" spans="1:7">
      <c r="A278" s="9">
        <v>179</v>
      </c>
      <c r="B278" s="22" t="s">
        <v>298</v>
      </c>
      <c r="C278" s="9" t="s">
        <v>9</v>
      </c>
      <c r="D278" s="9" t="s">
        <v>27</v>
      </c>
      <c r="E278" s="9" t="s">
        <v>10</v>
      </c>
      <c r="F278" s="9" t="s">
        <v>11</v>
      </c>
      <c r="G278" s="9" t="s">
        <v>12</v>
      </c>
    </row>
    <row r="279" customHeight="1" spans="1:7">
      <c r="A279" s="9">
        <v>180</v>
      </c>
      <c r="B279" s="27" t="s">
        <v>299</v>
      </c>
      <c r="C279" s="9" t="s">
        <v>9</v>
      </c>
      <c r="D279" s="9">
        <v>2</v>
      </c>
      <c r="E279" s="9" t="s">
        <v>10</v>
      </c>
      <c r="F279" s="9" t="s">
        <v>37</v>
      </c>
      <c r="G279" s="9" t="s">
        <v>12</v>
      </c>
    </row>
    <row r="280" customHeight="1" spans="1:7">
      <c r="A280" s="9"/>
      <c r="B280" s="11" t="s">
        <v>300</v>
      </c>
      <c r="C280" s="9" t="s">
        <v>9</v>
      </c>
      <c r="D280" s="9"/>
      <c r="E280" s="9"/>
      <c r="F280" s="9"/>
      <c r="G280" s="9"/>
    </row>
    <row r="281" customHeight="1" spans="1:7">
      <c r="A281" s="9"/>
      <c r="B281" s="11" t="s">
        <v>301</v>
      </c>
      <c r="C281" s="9" t="s">
        <v>9</v>
      </c>
      <c r="D281" s="9"/>
      <c r="E281" s="9"/>
      <c r="F281" s="9"/>
      <c r="G281" s="9"/>
    </row>
    <row r="282" customHeight="1" spans="1:7">
      <c r="A282" s="9">
        <v>181</v>
      </c>
      <c r="B282" s="22" t="s">
        <v>302</v>
      </c>
      <c r="C282" s="9" t="s">
        <v>9</v>
      </c>
      <c r="D282" s="9">
        <v>2</v>
      </c>
      <c r="E282" s="9" t="s">
        <v>10</v>
      </c>
      <c r="F282" s="9" t="s">
        <v>11</v>
      </c>
      <c r="G282" s="9" t="s">
        <v>23</v>
      </c>
    </row>
    <row r="283" customHeight="1" spans="1:7">
      <c r="A283" s="9"/>
      <c r="B283" s="11" t="s">
        <v>303</v>
      </c>
      <c r="C283" s="9" t="s">
        <v>9</v>
      </c>
      <c r="D283" s="9"/>
      <c r="E283" s="9"/>
      <c r="F283" s="9"/>
      <c r="G283" s="9"/>
    </row>
    <row r="284" customHeight="1" spans="1:7">
      <c r="A284" s="9">
        <v>182</v>
      </c>
      <c r="B284" s="22" t="s">
        <v>304</v>
      </c>
      <c r="C284" s="9" t="s">
        <v>9</v>
      </c>
      <c r="D284" s="9">
        <v>2</v>
      </c>
      <c r="E284" s="9" t="s">
        <v>10</v>
      </c>
      <c r="F284" s="9" t="s">
        <v>11</v>
      </c>
      <c r="G284" s="9" t="s">
        <v>23</v>
      </c>
    </row>
    <row r="285" customHeight="1" spans="1:7">
      <c r="A285" s="9"/>
      <c r="B285" s="11" t="s">
        <v>305</v>
      </c>
      <c r="C285" s="9" t="s">
        <v>9</v>
      </c>
      <c r="D285" s="9"/>
      <c r="E285" s="9"/>
      <c r="F285" s="9"/>
      <c r="G285" s="9"/>
    </row>
    <row r="286" customHeight="1" spans="1:7">
      <c r="A286" s="9"/>
      <c r="B286" s="11" t="s">
        <v>306</v>
      </c>
      <c r="C286" s="9" t="s">
        <v>9</v>
      </c>
      <c r="D286" s="9"/>
      <c r="E286" s="9"/>
      <c r="F286" s="9"/>
      <c r="G286" s="9"/>
    </row>
    <row r="287" customHeight="1" spans="1:7">
      <c r="A287" s="9">
        <v>183</v>
      </c>
      <c r="B287" s="22" t="s">
        <v>307</v>
      </c>
      <c r="C287" s="9" t="s">
        <v>9</v>
      </c>
      <c r="D287" s="9">
        <v>3</v>
      </c>
      <c r="E287" s="9" t="s">
        <v>10</v>
      </c>
      <c r="F287" s="9" t="s">
        <v>45</v>
      </c>
      <c r="G287" s="9" t="s">
        <v>23</v>
      </c>
    </row>
    <row r="288" customHeight="1" spans="1:7">
      <c r="A288" s="9"/>
      <c r="B288" s="12" t="s">
        <v>308</v>
      </c>
      <c r="C288" s="9" t="s">
        <v>9</v>
      </c>
      <c r="D288" s="9"/>
      <c r="E288" s="9"/>
      <c r="F288" s="9"/>
      <c r="G288" s="9"/>
    </row>
    <row r="289" customHeight="1" spans="1:7">
      <c r="A289" s="9"/>
      <c r="B289" s="12" t="s">
        <v>309</v>
      </c>
      <c r="C289" s="9" t="s">
        <v>9</v>
      </c>
      <c r="D289" s="9"/>
      <c r="E289" s="9"/>
      <c r="F289" s="9"/>
      <c r="G289" s="9"/>
    </row>
    <row r="290" customHeight="1" spans="1:7">
      <c r="A290" s="9">
        <v>184</v>
      </c>
      <c r="B290" s="19" t="s">
        <v>310</v>
      </c>
      <c r="C290" s="9" t="s">
        <v>9</v>
      </c>
      <c r="D290" s="9">
        <v>1</v>
      </c>
      <c r="E290" s="9" t="s">
        <v>10</v>
      </c>
      <c r="F290" s="9" t="s">
        <v>45</v>
      </c>
      <c r="G290" s="9" t="s">
        <v>12</v>
      </c>
    </row>
    <row r="291" customHeight="1" spans="1:7">
      <c r="A291" s="9">
        <v>185</v>
      </c>
      <c r="B291" s="22" t="s">
        <v>311</v>
      </c>
      <c r="C291" s="9" t="s">
        <v>9</v>
      </c>
      <c r="D291" s="9">
        <v>2</v>
      </c>
      <c r="E291" s="9" t="s">
        <v>10</v>
      </c>
      <c r="F291" s="9" t="s">
        <v>11</v>
      </c>
      <c r="G291" s="9" t="s">
        <v>12</v>
      </c>
    </row>
    <row r="292" customHeight="1" spans="1:7">
      <c r="A292" s="9"/>
      <c r="B292" s="11" t="s">
        <v>312</v>
      </c>
      <c r="C292" s="9" t="s">
        <v>9</v>
      </c>
      <c r="D292" s="9"/>
      <c r="E292" s="9"/>
      <c r="F292" s="9"/>
      <c r="G292" s="9"/>
    </row>
    <row r="293" customHeight="1" spans="1:7">
      <c r="A293" s="9">
        <v>186</v>
      </c>
      <c r="B293" s="27" t="s">
        <v>313</v>
      </c>
      <c r="C293" s="9" t="s">
        <v>9</v>
      </c>
      <c r="D293" s="9">
        <v>1</v>
      </c>
      <c r="E293" s="9" t="s">
        <v>10</v>
      </c>
      <c r="F293" s="9" t="s">
        <v>37</v>
      </c>
      <c r="G293" s="9" t="s">
        <v>12</v>
      </c>
    </row>
    <row r="294" customHeight="1" spans="1:7">
      <c r="A294" s="9">
        <v>187</v>
      </c>
      <c r="B294" s="26" t="s">
        <v>314</v>
      </c>
      <c r="C294" s="9" t="s">
        <v>9</v>
      </c>
      <c r="D294" s="9">
        <v>1</v>
      </c>
      <c r="E294" s="9" t="s">
        <v>10</v>
      </c>
      <c r="F294" s="9" t="s">
        <v>45</v>
      </c>
      <c r="G294" s="9" t="s">
        <v>12</v>
      </c>
    </row>
    <row r="295" customHeight="1" spans="1:7">
      <c r="A295" s="9">
        <v>188</v>
      </c>
      <c r="B295" s="27" t="s">
        <v>315</v>
      </c>
      <c r="C295" s="9" t="s">
        <v>9</v>
      </c>
      <c r="D295" s="9">
        <v>2</v>
      </c>
      <c r="E295" s="9" t="s">
        <v>10</v>
      </c>
      <c r="F295" s="9" t="s">
        <v>11</v>
      </c>
      <c r="G295" s="9" t="s">
        <v>12</v>
      </c>
    </row>
    <row r="296" customHeight="1" spans="1:7">
      <c r="A296" s="9"/>
      <c r="B296" s="11" t="s">
        <v>316</v>
      </c>
      <c r="C296" s="9" t="s">
        <v>9</v>
      </c>
      <c r="D296" s="9"/>
      <c r="E296" s="9"/>
      <c r="F296" s="9"/>
      <c r="G296" s="9"/>
    </row>
    <row r="297" customHeight="1" spans="1:7">
      <c r="A297" s="9">
        <v>189</v>
      </c>
      <c r="B297" s="22" t="s">
        <v>317</v>
      </c>
      <c r="C297" s="9" t="s">
        <v>9</v>
      </c>
      <c r="D297" s="9">
        <v>2</v>
      </c>
      <c r="E297" s="9" t="s">
        <v>10</v>
      </c>
      <c r="F297" s="9" t="s">
        <v>11</v>
      </c>
      <c r="G297" s="9" t="s">
        <v>23</v>
      </c>
    </row>
    <row r="298" customHeight="1" spans="1:7">
      <c r="A298" s="9"/>
      <c r="B298" s="11" t="s">
        <v>318</v>
      </c>
      <c r="C298" s="9" t="s">
        <v>9</v>
      </c>
      <c r="D298" s="9"/>
      <c r="E298" s="9"/>
      <c r="F298" s="9"/>
      <c r="G298" s="9"/>
    </row>
    <row r="299" customHeight="1" spans="1:7">
      <c r="A299" s="9">
        <v>190</v>
      </c>
      <c r="B299" s="22" t="s">
        <v>319</v>
      </c>
      <c r="C299" s="9" t="s">
        <v>9</v>
      </c>
      <c r="D299" s="9">
        <v>5</v>
      </c>
      <c r="E299" s="9" t="s">
        <v>10</v>
      </c>
      <c r="F299" s="9" t="s">
        <v>37</v>
      </c>
      <c r="G299" s="9" t="s">
        <v>12</v>
      </c>
    </row>
    <row r="300" customHeight="1" spans="1:7">
      <c r="A300" s="9"/>
      <c r="B300" s="11" t="s">
        <v>320</v>
      </c>
      <c r="C300" s="9" t="s">
        <v>9</v>
      </c>
      <c r="D300" s="9"/>
      <c r="E300" s="9"/>
      <c r="F300" s="9"/>
      <c r="G300" s="9"/>
    </row>
    <row r="301" customHeight="1" spans="1:7">
      <c r="A301" s="9"/>
      <c r="B301" s="11" t="s">
        <v>321</v>
      </c>
      <c r="C301" s="9" t="s">
        <v>9</v>
      </c>
      <c r="D301" s="9"/>
      <c r="E301" s="9"/>
      <c r="F301" s="9"/>
      <c r="G301" s="9"/>
    </row>
    <row r="302" customHeight="1" spans="1:7">
      <c r="A302" s="9"/>
      <c r="B302" s="11" t="s">
        <v>322</v>
      </c>
      <c r="C302" s="9" t="s">
        <v>9</v>
      </c>
      <c r="D302" s="9"/>
      <c r="E302" s="9"/>
      <c r="F302" s="9"/>
      <c r="G302" s="9"/>
    </row>
    <row r="303" customHeight="1" spans="1:7">
      <c r="A303" s="9"/>
      <c r="B303" s="11" t="s">
        <v>323</v>
      </c>
      <c r="C303" s="9" t="s">
        <v>9</v>
      </c>
      <c r="D303" s="9"/>
      <c r="E303" s="9"/>
      <c r="F303" s="9"/>
      <c r="G303" s="9"/>
    </row>
    <row r="304" customHeight="1" spans="1:7">
      <c r="A304" s="9">
        <v>191</v>
      </c>
      <c r="B304" s="13" t="s">
        <v>324</v>
      </c>
      <c r="C304" s="9" t="s">
        <v>9</v>
      </c>
      <c r="D304" s="9">
        <v>3</v>
      </c>
      <c r="E304" s="9" t="s">
        <v>10</v>
      </c>
      <c r="F304" s="9" t="s">
        <v>11</v>
      </c>
      <c r="G304" s="9" t="s">
        <v>12</v>
      </c>
    </row>
    <row r="305" customHeight="1" spans="1:7">
      <c r="A305" s="9"/>
      <c r="B305" s="11" t="s">
        <v>325</v>
      </c>
      <c r="C305" s="9" t="s">
        <v>9</v>
      </c>
      <c r="D305" s="9"/>
      <c r="E305" s="9"/>
      <c r="F305" s="9"/>
      <c r="G305" s="9"/>
    </row>
    <row r="306" customHeight="1" spans="1:7">
      <c r="A306" s="9"/>
      <c r="B306" s="11" t="s">
        <v>326</v>
      </c>
      <c r="C306" s="9" t="s">
        <v>9</v>
      </c>
      <c r="D306" s="9"/>
      <c r="E306" s="9"/>
      <c r="F306" s="9"/>
      <c r="G306" s="9"/>
    </row>
    <row r="307" customHeight="1" spans="1:7">
      <c r="A307" s="9">
        <v>192</v>
      </c>
      <c r="B307" s="11" t="s">
        <v>327</v>
      </c>
      <c r="C307" s="9" t="s">
        <v>9</v>
      </c>
      <c r="D307" s="9">
        <v>2</v>
      </c>
      <c r="E307" s="9" t="s">
        <v>10</v>
      </c>
      <c r="F307" s="9" t="s">
        <v>37</v>
      </c>
      <c r="G307" s="9" t="s">
        <v>23</v>
      </c>
    </row>
    <row r="308" customHeight="1" spans="1:7">
      <c r="A308" s="9"/>
      <c r="B308" s="11" t="s">
        <v>328</v>
      </c>
      <c r="C308" s="9" t="s">
        <v>9</v>
      </c>
      <c r="D308" s="9"/>
      <c r="E308" s="9"/>
      <c r="F308" s="9"/>
      <c r="G308" s="9"/>
    </row>
    <row r="309" customHeight="1" spans="1:7">
      <c r="A309" s="9">
        <v>193</v>
      </c>
      <c r="B309" s="9" t="s">
        <v>329</v>
      </c>
      <c r="C309" s="9" t="s">
        <v>9</v>
      </c>
      <c r="D309" s="9" t="s">
        <v>330</v>
      </c>
      <c r="E309" s="9" t="s">
        <v>10</v>
      </c>
      <c r="F309" s="9" t="s">
        <v>11</v>
      </c>
      <c r="G309" s="9" t="s">
        <v>23</v>
      </c>
    </row>
    <row r="310" customHeight="1" spans="1:7">
      <c r="A310" s="9"/>
      <c r="B310" s="9" t="s">
        <v>331</v>
      </c>
      <c r="C310" s="9" t="s">
        <v>9</v>
      </c>
      <c r="D310" s="9"/>
      <c r="E310" s="9"/>
      <c r="F310" s="9"/>
      <c r="G310" s="9"/>
    </row>
    <row r="311" customHeight="1" spans="1:7">
      <c r="A311" s="9"/>
      <c r="B311" s="9" t="s">
        <v>332</v>
      </c>
      <c r="C311" s="9" t="s">
        <v>9</v>
      </c>
      <c r="D311" s="9"/>
      <c r="E311" s="9"/>
      <c r="F311" s="9"/>
      <c r="G311" s="9"/>
    </row>
    <row r="312" customHeight="1" spans="1:7">
      <c r="A312" s="9"/>
      <c r="B312" s="9" t="s">
        <v>333</v>
      </c>
      <c r="C312" s="9" t="s">
        <v>9</v>
      </c>
      <c r="D312" s="9"/>
      <c r="E312" s="9"/>
      <c r="F312" s="9"/>
      <c r="G312" s="9"/>
    </row>
    <row r="313" customHeight="1" spans="1:7">
      <c r="A313" s="9">
        <v>194</v>
      </c>
      <c r="B313" s="9" t="s">
        <v>334</v>
      </c>
      <c r="C313" s="9" t="s">
        <v>9</v>
      </c>
      <c r="D313" s="9">
        <v>1</v>
      </c>
      <c r="E313" s="9" t="s">
        <v>84</v>
      </c>
      <c r="F313" s="9" t="s">
        <v>11</v>
      </c>
      <c r="G313" s="9" t="s">
        <v>85</v>
      </c>
    </row>
    <row r="314" customHeight="1" spans="1:7">
      <c r="A314" s="9">
        <v>195</v>
      </c>
      <c r="B314" s="9" t="s">
        <v>335</v>
      </c>
      <c r="C314" s="9" t="s">
        <v>9</v>
      </c>
      <c r="D314" s="9">
        <v>2</v>
      </c>
      <c r="E314" s="9" t="s">
        <v>84</v>
      </c>
      <c r="F314" s="9" t="s">
        <v>11</v>
      </c>
      <c r="G314" s="9" t="s">
        <v>85</v>
      </c>
    </row>
    <row r="315" customHeight="1" spans="1:7">
      <c r="A315" s="9"/>
      <c r="B315" s="9" t="s">
        <v>336</v>
      </c>
      <c r="C315" s="9" t="s">
        <v>9</v>
      </c>
      <c r="D315" s="9"/>
      <c r="E315" s="9"/>
      <c r="F315" s="9"/>
      <c r="G315" s="9"/>
    </row>
    <row r="316" customHeight="1" spans="1:7">
      <c r="A316" s="9"/>
      <c r="B316" s="9" t="s">
        <v>337</v>
      </c>
      <c r="C316" s="9" t="s">
        <v>9</v>
      </c>
      <c r="D316" s="9"/>
      <c r="E316" s="9"/>
      <c r="F316" s="9"/>
      <c r="G316" s="9"/>
    </row>
    <row r="317" customHeight="1" spans="1:7">
      <c r="A317" s="11">
        <v>196</v>
      </c>
      <c r="B317" s="11" t="s">
        <v>338</v>
      </c>
      <c r="C317" s="9" t="s">
        <v>9</v>
      </c>
      <c r="D317" s="11">
        <v>3</v>
      </c>
      <c r="E317" s="11" t="s">
        <v>10</v>
      </c>
      <c r="F317" s="11" t="s">
        <v>37</v>
      </c>
      <c r="G317" s="11" t="s">
        <v>12</v>
      </c>
    </row>
    <row r="318" customHeight="1" spans="1:7">
      <c r="A318" s="11"/>
      <c r="B318" s="11" t="s">
        <v>339</v>
      </c>
      <c r="C318" s="9" t="s">
        <v>9</v>
      </c>
      <c r="D318" s="11"/>
      <c r="E318" s="11"/>
      <c r="F318" s="11"/>
      <c r="G318" s="11"/>
    </row>
    <row r="319" customHeight="1" spans="1:7">
      <c r="A319" s="11"/>
      <c r="B319" s="11" t="s">
        <v>340</v>
      </c>
      <c r="C319" s="9" t="s">
        <v>9</v>
      </c>
      <c r="D319" s="11"/>
      <c r="E319" s="11"/>
      <c r="F319" s="11"/>
      <c r="G319" s="11"/>
    </row>
    <row r="320" customHeight="1" spans="1:7">
      <c r="A320" s="11">
        <v>197</v>
      </c>
      <c r="B320" s="11" t="s">
        <v>341</v>
      </c>
      <c r="C320" s="9" t="s">
        <v>9</v>
      </c>
      <c r="D320" s="11">
        <v>2</v>
      </c>
      <c r="E320" s="11" t="s">
        <v>10</v>
      </c>
      <c r="F320" s="11" t="s">
        <v>11</v>
      </c>
      <c r="G320" s="11" t="s">
        <v>12</v>
      </c>
    </row>
    <row r="321" customHeight="1" spans="1:7">
      <c r="A321" s="11"/>
      <c r="B321" s="11" t="s">
        <v>342</v>
      </c>
      <c r="C321" s="9" t="s">
        <v>9</v>
      </c>
      <c r="D321" s="11"/>
      <c r="E321" s="11"/>
      <c r="F321" s="11"/>
      <c r="G321" s="11"/>
    </row>
    <row r="322" customHeight="1" spans="1:7">
      <c r="A322" s="9">
        <v>198</v>
      </c>
      <c r="B322" s="10" t="s">
        <v>343</v>
      </c>
      <c r="C322" s="9" t="s">
        <v>9</v>
      </c>
      <c r="D322" s="9">
        <v>1</v>
      </c>
      <c r="E322" s="9" t="s">
        <v>10</v>
      </c>
      <c r="F322" s="9" t="s">
        <v>45</v>
      </c>
      <c r="G322" s="9" t="s">
        <v>12</v>
      </c>
    </row>
    <row r="323" customHeight="1" spans="1:7">
      <c r="A323" s="9">
        <v>199</v>
      </c>
      <c r="B323" s="10" t="s">
        <v>344</v>
      </c>
      <c r="C323" s="9" t="s">
        <v>9</v>
      </c>
      <c r="D323" s="9">
        <v>1</v>
      </c>
      <c r="E323" s="9" t="s">
        <v>10</v>
      </c>
      <c r="F323" s="9" t="s">
        <v>11</v>
      </c>
      <c r="G323" s="9" t="s">
        <v>12</v>
      </c>
    </row>
    <row r="324" customHeight="1" spans="1:7">
      <c r="A324" s="9">
        <v>200</v>
      </c>
      <c r="B324" s="10" t="s">
        <v>345</v>
      </c>
      <c r="C324" s="9" t="s">
        <v>9</v>
      </c>
      <c r="D324" s="9">
        <v>3</v>
      </c>
      <c r="E324" s="9" t="s">
        <v>10</v>
      </c>
      <c r="F324" s="9" t="s">
        <v>11</v>
      </c>
      <c r="G324" s="9" t="s">
        <v>12</v>
      </c>
    </row>
    <row r="325" customHeight="1" spans="1:7">
      <c r="A325" s="9"/>
      <c r="B325" s="11" t="s">
        <v>346</v>
      </c>
      <c r="C325" s="9" t="s">
        <v>9</v>
      </c>
      <c r="D325" s="9"/>
      <c r="E325" s="9"/>
      <c r="F325" s="9"/>
      <c r="G325" s="9"/>
    </row>
    <row r="326" customHeight="1" spans="1:7">
      <c r="A326" s="9"/>
      <c r="B326" s="11" t="s">
        <v>347</v>
      </c>
      <c r="C326" s="9" t="s">
        <v>9</v>
      </c>
      <c r="D326" s="9"/>
      <c r="E326" s="9"/>
      <c r="F326" s="9"/>
      <c r="G326" s="9"/>
    </row>
    <row r="327" customHeight="1" spans="1:7">
      <c r="A327" s="9">
        <v>201</v>
      </c>
      <c r="B327" s="12" t="s">
        <v>348</v>
      </c>
      <c r="C327" s="9" t="s">
        <v>9</v>
      </c>
      <c r="D327" s="9">
        <v>2</v>
      </c>
      <c r="E327" s="9" t="s">
        <v>10</v>
      </c>
      <c r="F327" s="9" t="s">
        <v>11</v>
      </c>
      <c r="G327" s="9" t="s">
        <v>12</v>
      </c>
    </row>
    <row r="328" customHeight="1" spans="1:7">
      <c r="A328" s="9"/>
      <c r="B328" s="11" t="s">
        <v>349</v>
      </c>
      <c r="C328" s="9" t="s">
        <v>9</v>
      </c>
      <c r="D328" s="9"/>
      <c r="E328" s="9"/>
      <c r="F328" s="9"/>
      <c r="G328" s="9"/>
    </row>
    <row r="329" customHeight="1" spans="1:7">
      <c r="A329" s="9"/>
      <c r="B329" s="11" t="s">
        <v>350</v>
      </c>
      <c r="C329" s="9" t="s">
        <v>9</v>
      </c>
      <c r="D329" s="9"/>
      <c r="E329" s="9"/>
      <c r="F329" s="9"/>
      <c r="G329" s="9"/>
    </row>
    <row r="330" customHeight="1" spans="1:7">
      <c r="A330" s="9">
        <v>202</v>
      </c>
      <c r="B330" s="10" t="s">
        <v>351</v>
      </c>
      <c r="C330" s="9" t="s">
        <v>9</v>
      </c>
      <c r="D330" s="9">
        <v>1</v>
      </c>
      <c r="E330" s="9" t="s">
        <v>10</v>
      </c>
      <c r="F330" s="9" t="s">
        <v>45</v>
      </c>
      <c r="G330" s="9" t="s">
        <v>23</v>
      </c>
    </row>
    <row r="331" customHeight="1" spans="1:7">
      <c r="A331" s="9">
        <v>203</v>
      </c>
      <c r="B331" s="15" t="s">
        <v>352</v>
      </c>
      <c r="C331" s="9" t="s">
        <v>9</v>
      </c>
      <c r="D331" s="9">
        <v>2</v>
      </c>
      <c r="E331" s="9" t="s">
        <v>10</v>
      </c>
      <c r="F331" s="9" t="s">
        <v>11</v>
      </c>
      <c r="G331" s="9" t="s">
        <v>12</v>
      </c>
    </row>
    <row r="332" customHeight="1" spans="1:7">
      <c r="A332" s="9"/>
      <c r="B332" s="11" t="s">
        <v>353</v>
      </c>
      <c r="C332" s="9" t="s">
        <v>9</v>
      </c>
      <c r="D332" s="9"/>
      <c r="E332" s="9"/>
      <c r="F332" s="9"/>
      <c r="G332" s="9"/>
    </row>
    <row r="333" customHeight="1" spans="1:7">
      <c r="A333" s="9">
        <v>204</v>
      </c>
      <c r="B333" s="10" t="s">
        <v>354</v>
      </c>
      <c r="C333" s="9" t="s">
        <v>9</v>
      </c>
      <c r="D333" s="9">
        <v>1</v>
      </c>
      <c r="E333" s="9" t="s">
        <v>10</v>
      </c>
      <c r="F333" s="9" t="s">
        <v>45</v>
      </c>
      <c r="G333" s="9" t="s">
        <v>23</v>
      </c>
    </row>
    <row r="334" customHeight="1" spans="1:7">
      <c r="A334" s="9"/>
      <c r="B334" s="11" t="s">
        <v>355</v>
      </c>
      <c r="C334" s="9" t="s">
        <v>9</v>
      </c>
      <c r="D334" s="9"/>
      <c r="E334" s="9"/>
      <c r="F334" s="9"/>
      <c r="G334" s="9"/>
    </row>
    <row r="335" customHeight="1" spans="1:7">
      <c r="A335" s="9"/>
      <c r="B335" s="11" t="s">
        <v>356</v>
      </c>
      <c r="C335" s="9" t="s">
        <v>9</v>
      </c>
      <c r="D335" s="9"/>
      <c r="E335" s="9"/>
      <c r="F335" s="9"/>
      <c r="G335" s="9"/>
    </row>
    <row r="336" customHeight="1" spans="1:7">
      <c r="A336" s="9">
        <v>205</v>
      </c>
      <c r="B336" s="17" t="s">
        <v>357</v>
      </c>
      <c r="C336" s="9" t="s">
        <v>9</v>
      </c>
      <c r="D336" s="9">
        <v>1</v>
      </c>
      <c r="E336" s="9" t="s">
        <v>10</v>
      </c>
      <c r="F336" s="9" t="s">
        <v>37</v>
      </c>
      <c r="G336" s="9" t="s">
        <v>12</v>
      </c>
    </row>
    <row r="337" customHeight="1" spans="1:7">
      <c r="A337" s="9">
        <v>206</v>
      </c>
      <c r="B337" s="15" t="s">
        <v>358</v>
      </c>
      <c r="C337" s="9" t="s">
        <v>9</v>
      </c>
      <c r="D337" s="9">
        <v>1</v>
      </c>
      <c r="E337" s="9" t="s">
        <v>10</v>
      </c>
      <c r="F337" s="9" t="s">
        <v>37</v>
      </c>
      <c r="G337" s="9" t="s">
        <v>12</v>
      </c>
    </row>
    <row r="338" customHeight="1" spans="1:7">
      <c r="A338" s="9">
        <v>207</v>
      </c>
      <c r="B338" s="15" t="s">
        <v>359</v>
      </c>
      <c r="C338" s="9" t="s">
        <v>9</v>
      </c>
      <c r="D338" s="9">
        <v>1</v>
      </c>
      <c r="E338" s="9" t="s">
        <v>10</v>
      </c>
      <c r="F338" s="9" t="s">
        <v>360</v>
      </c>
      <c r="G338" s="9" t="s">
        <v>12</v>
      </c>
    </row>
    <row r="339" customHeight="1" spans="1:7">
      <c r="A339" s="9">
        <v>208</v>
      </c>
      <c r="B339" s="15" t="s">
        <v>361</v>
      </c>
      <c r="C339" s="9" t="s">
        <v>9</v>
      </c>
      <c r="D339" s="9">
        <v>1</v>
      </c>
      <c r="E339" s="9" t="s">
        <v>10</v>
      </c>
      <c r="F339" s="9" t="s">
        <v>37</v>
      </c>
      <c r="G339" s="9" t="s">
        <v>12</v>
      </c>
    </row>
    <row r="340" customHeight="1" spans="1:7">
      <c r="A340" s="9"/>
      <c r="B340" s="11" t="s">
        <v>362</v>
      </c>
      <c r="C340" s="9" t="s">
        <v>9</v>
      </c>
      <c r="D340" s="9"/>
      <c r="E340" s="9"/>
      <c r="F340" s="9"/>
      <c r="G340" s="9"/>
    </row>
    <row r="341" customHeight="1" spans="1:7">
      <c r="A341" s="9">
        <v>209</v>
      </c>
      <c r="B341" s="13" t="s">
        <v>363</v>
      </c>
      <c r="C341" s="9" t="s">
        <v>9</v>
      </c>
      <c r="D341" s="9">
        <v>1</v>
      </c>
      <c r="E341" s="9" t="s">
        <v>10</v>
      </c>
      <c r="F341" s="9" t="s">
        <v>45</v>
      </c>
      <c r="G341" s="9" t="s">
        <v>12</v>
      </c>
    </row>
    <row r="342" customHeight="1" spans="1:7">
      <c r="A342" s="9">
        <v>210</v>
      </c>
      <c r="B342" s="13" t="s">
        <v>364</v>
      </c>
      <c r="C342" s="9" t="s">
        <v>9</v>
      </c>
      <c r="D342" s="9">
        <v>2</v>
      </c>
      <c r="E342" s="9" t="s">
        <v>10</v>
      </c>
      <c r="F342" s="9" t="s">
        <v>45</v>
      </c>
      <c r="G342" s="9" t="s">
        <v>12</v>
      </c>
    </row>
    <row r="343" customHeight="1" spans="1:7">
      <c r="A343" s="9"/>
      <c r="B343" s="11" t="s">
        <v>365</v>
      </c>
      <c r="C343" s="9" t="s">
        <v>9</v>
      </c>
      <c r="D343" s="9"/>
      <c r="E343" s="9"/>
      <c r="F343" s="9"/>
      <c r="G343" s="9"/>
    </row>
    <row r="344" customHeight="1" spans="1:7">
      <c r="A344" s="9">
        <v>211</v>
      </c>
      <c r="B344" s="13" t="s">
        <v>366</v>
      </c>
      <c r="C344" s="9" t="s">
        <v>9</v>
      </c>
      <c r="D344" s="9">
        <v>3</v>
      </c>
      <c r="E344" s="9" t="s">
        <v>10</v>
      </c>
      <c r="F344" s="9" t="s">
        <v>45</v>
      </c>
      <c r="G344" s="9" t="s">
        <v>12</v>
      </c>
    </row>
    <row r="345" customHeight="1" spans="1:7">
      <c r="A345" s="9"/>
      <c r="B345" s="11" t="s">
        <v>367</v>
      </c>
      <c r="C345" s="9" t="s">
        <v>9</v>
      </c>
      <c r="D345" s="9"/>
      <c r="E345" s="9"/>
      <c r="F345" s="9"/>
      <c r="G345" s="9"/>
    </row>
    <row r="346" customHeight="1" spans="1:7">
      <c r="A346" s="9"/>
      <c r="B346" s="11" t="s">
        <v>368</v>
      </c>
      <c r="C346" s="9" t="s">
        <v>9</v>
      </c>
      <c r="D346" s="9"/>
      <c r="E346" s="9"/>
      <c r="F346" s="9"/>
      <c r="G346" s="9"/>
    </row>
    <row r="347" customHeight="1" spans="1:7">
      <c r="A347" s="9">
        <v>212</v>
      </c>
      <c r="B347" s="13" t="s">
        <v>369</v>
      </c>
      <c r="C347" s="9" t="s">
        <v>9</v>
      </c>
      <c r="D347" s="9">
        <v>1</v>
      </c>
      <c r="E347" s="9" t="s">
        <v>10</v>
      </c>
      <c r="F347" s="9" t="s">
        <v>45</v>
      </c>
      <c r="G347" s="9" t="s">
        <v>23</v>
      </c>
    </row>
    <row r="348" customHeight="1" spans="1:7">
      <c r="A348" s="9">
        <v>213</v>
      </c>
      <c r="B348" s="13" t="s">
        <v>370</v>
      </c>
      <c r="C348" s="9" t="s">
        <v>9</v>
      </c>
      <c r="D348" s="9">
        <v>1</v>
      </c>
      <c r="E348" s="9" t="s">
        <v>10</v>
      </c>
      <c r="F348" s="9" t="s">
        <v>45</v>
      </c>
      <c r="G348" s="9" t="s">
        <v>23</v>
      </c>
    </row>
    <row r="349" customHeight="1" spans="1:7">
      <c r="A349" s="9">
        <v>214</v>
      </c>
      <c r="B349" s="13" t="s">
        <v>371</v>
      </c>
      <c r="C349" s="9" t="s">
        <v>9</v>
      </c>
      <c r="D349" s="9">
        <v>3</v>
      </c>
      <c r="E349" s="9" t="s">
        <v>10</v>
      </c>
      <c r="F349" s="9" t="s">
        <v>45</v>
      </c>
      <c r="G349" s="9" t="s">
        <v>23</v>
      </c>
    </row>
    <row r="350" customHeight="1" spans="1:7">
      <c r="A350" s="9"/>
      <c r="B350" s="12" t="s">
        <v>372</v>
      </c>
      <c r="C350" s="9" t="s">
        <v>9</v>
      </c>
      <c r="D350" s="9"/>
      <c r="E350" s="9"/>
      <c r="F350" s="9"/>
      <c r="G350" s="9"/>
    </row>
    <row r="351" customHeight="1" spans="1:7">
      <c r="A351" s="9"/>
      <c r="B351" s="12" t="s">
        <v>373</v>
      </c>
      <c r="C351" s="9" t="s">
        <v>9</v>
      </c>
      <c r="D351" s="9"/>
      <c r="E351" s="9"/>
      <c r="F351" s="9"/>
      <c r="G351" s="9"/>
    </row>
    <row r="352" customHeight="1" spans="1:7">
      <c r="A352" s="9">
        <v>215</v>
      </c>
      <c r="B352" s="12" t="s">
        <v>374</v>
      </c>
      <c r="C352" s="9" t="s">
        <v>9</v>
      </c>
      <c r="D352" s="9">
        <v>1</v>
      </c>
      <c r="E352" s="9" t="s">
        <v>10</v>
      </c>
      <c r="F352" s="9" t="s">
        <v>37</v>
      </c>
      <c r="G352" s="9" t="s">
        <v>12</v>
      </c>
    </row>
    <row r="353" customHeight="1" spans="1:7">
      <c r="A353" s="9">
        <v>216</v>
      </c>
      <c r="B353" s="25" t="s">
        <v>375</v>
      </c>
      <c r="C353" s="9" t="s">
        <v>9</v>
      </c>
      <c r="D353" s="9">
        <v>1</v>
      </c>
      <c r="E353" s="9" t="s">
        <v>10</v>
      </c>
      <c r="F353" s="9" t="s">
        <v>190</v>
      </c>
      <c r="G353" s="9" t="s">
        <v>12</v>
      </c>
    </row>
    <row r="354" customHeight="1" spans="1:7">
      <c r="A354" s="9">
        <v>217</v>
      </c>
      <c r="B354" s="25" t="s">
        <v>376</v>
      </c>
      <c r="C354" s="9" t="s">
        <v>9</v>
      </c>
      <c r="D354" s="9">
        <v>5</v>
      </c>
      <c r="E354" s="9" t="s">
        <v>10</v>
      </c>
      <c r="F354" s="9" t="s">
        <v>21</v>
      </c>
      <c r="G354" s="9" t="s">
        <v>23</v>
      </c>
    </row>
    <row r="355" customHeight="1" spans="1:7">
      <c r="A355" s="9"/>
      <c r="B355" s="12" t="s">
        <v>377</v>
      </c>
      <c r="C355" s="9" t="s">
        <v>9</v>
      </c>
      <c r="D355" s="9"/>
      <c r="E355" s="9"/>
      <c r="F355" s="9"/>
      <c r="G355" s="9"/>
    </row>
    <row r="356" customHeight="1" spans="1:7">
      <c r="A356" s="9"/>
      <c r="B356" s="12" t="s">
        <v>378</v>
      </c>
      <c r="C356" s="9" t="s">
        <v>9</v>
      </c>
      <c r="D356" s="9"/>
      <c r="E356" s="9"/>
      <c r="F356" s="9"/>
      <c r="G356" s="9"/>
    </row>
    <row r="357" customHeight="1" spans="1:7">
      <c r="A357" s="9"/>
      <c r="B357" s="12" t="s">
        <v>379</v>
      </c>
      <c r="C357" s="9" t="s">
        <v>9</v>
      </c>
      <c r="D357" s="9"/>
      <c r="E357" s="9"/>
      <c r="F357" s="9"/>
      <c r="G357" s="9"/>
    </row>
    <row r="358" customHeight="1" spans="1:7">
      <c r="A358" s="9"/>
      <c r="B358" s="12" t="s">
        <v>380</v>
      </c>
      <c r="C358" s="9" t="s">
        <v>9</v>
      </c>
      <c r="D358" s="9"/>
      <c r="E358" s="9"/>
      <c r="F358" s="9"/>
      <c r="G358" s="9"/>
    </row>
    <row r="359" customHeight="1" spans="1:7">
      <c r="A359" s="9">
        <v>218</v>
      </c>
      <c r="B359" s="19" t="s">
        <v>381</v>
      </c>
      <c r="C359" s="9" t="s">
        <v>9</v>
      </c>
      <c r="D359" s="9" t="s">
        <v>79</v>
      </c>
      <c r="E359" s="9" t="s">
        <v>10</v>
      </c>
      <c r="F359" s="9" t="s">
        <v>11</v>
      </c>
      <c r="G359" s="9" t="s">
        <v>12</v>
      </c>
    </row>
    <row r="360" customHeight="1" spans="1:7">
      <c r="A360" s="9"/>
      <c r="B360" s="11" t="s">
        <v>382</v>
      </c>
      <c r="C360" s="9" t="s">
        <v>9</v>
      </c>
      <c r="D360" s="9"/>
      <c r="E360" s="9"/>
      <c r="F360" s="9"/>
      <c r="G360" s="9"/>
    </row>
    <row r="361" customHeight="1" spans="1:7">
      <c r="A361" s="9">
        <v>219</v>
      </c>
      <c r="B361" s="13" t="s">
        <v>383</v>
      </c>
      <c r="C361" s="9" t="s">
        <v>9</v>
      </c>
      <c r="D361" s="9">
        <v>1</v>
      </c>
      <c r="E361" s="9" t="s">
        <v>10</v>
      </c>
      <c r="F361" s="9" t="s">
        <v>11</v>
      </c>
      <c r="G361" s="9" t="s">
        <v>12</v>
      </c>
    </row>
    <row r="362" customHeight="1" spans="1:7">
      <c r="A362" s="9">
        <v>220</v>
      </c>
      <c r="B362" s="10" t="s">
        <v>384</v>
      </c>
      <c r="C362" s="9" t="s">
        <v>9</v>
      </c>
      <c r="D362" s="9">
        <v>1</v>
      </c>
      <c r="E362" s="9" t="s">
        <v>10</v>
      </c>
      <c r="F362" s="9" t="s">
        <v>11</v>
      </c>
      <c r="G362" s="9" t="s">
        <v>12</v>
      </c>
    </row>
    <row r="363" customHeight="1" spans="1:7">
      <c r="A363" s="9">
        <v>221</v>
      </c>
      <c r="B363" s="23" t="s">
        <v>192</v>
      </c>
      <c r="C363" s="9" t="s">
        <v>9</v>
      </c>
      <c r="D363" s="9">
        <v>1</v>
      </c>
      <c r="E363" s="9" t="s">
        <v>10</v>
      </c>
      <c r="F363" s="9" t="s">
        <v>37</v>
      </c>
      <c r="G363" s="9" t="s">
        <v>12</v>
      </c>
    </row>
    <row r="364" customHeight="1" spans="1:7">
      <c r="A364" s="9">
        <v>222</v>
      </c>
      <c r="B364" s="22" t="s">
        <v>385</v>
      </c>
      <c r="C364" s="9" t="s">
        <v>9</v>
      </c>
      <c r="D364" s="9">
        <v>2</v>
      </c>
      <c r="E364" s="9" t="s">
        <v>10</v>
      </c>
      <c r="F364" s="9" t="s">
        <v>37</v>
      </c>
      <c r="G364" s="9" t="s">
        <v>12</v>
      </c>
    </row>
    <row r="365" customHeight="1" spans="1:7">
      <c r="A365" s="9"/>
      <c r="B365" s="11" t="s">
        <v>386</v>
      </c>
      <c r="C365" s="9" t="s">
        <v>9</v>
      </c>
      <c r="D365" s="9"/>
      <c r="E365" s="9"/>
      <c r="F365" s="9"/>
      <c r="G365" s="9"/>
    </row>
    <row r="366" customHeight="1" spans="1:7">
      <c r="A366" s="9"/>
      <c r="B366" s="11" t="s">
        <v>387</v>
      </c>
      <c r="C366" s="9" t="s">
        <v>9</v>
      </c>
      <c r="D366" s="9"/>
      <c r="E366" s="9"/>
      <c r="F366" s="9"/>
      <c r="G366" s="9"/>
    </row>
    <row r="367" customHeight="1" spans="1:7">
      <c r="A367" s="9">
        <v>223</v>
      </c>
      <c r="B367" s="22" t="s">
        <v>388</v>
      </c>
      <c r="C367" s="9" t="s">
        <v>9</v>
      </c>
      <c r="D367" s="9">
        <v>1</v>
      </c>
      <c r="E367" s="9" t="s">
        <v>10</v>
      </c>
      <c r="F367" s="9" t="s">
        <v>200</v>
      </c>
      <c r="G367" s="9" t="s">
        <v>12</v>
      </c>
    </row>
    <row r="368" customHeight="1" spans="1:7">
      <c r="A368" s="9">
        <v>224</v>
      </c>
      <c r="B368" s="22" t="s">
        <v>389</v>
      </c>
      <c r="C368" s="9" t="s">
        <v>9</v>
      </c>
      <c r="D368" s="9">
        <v>1</v>
      </c>
      <c r="E368" s="9" t="s">
        <v>10</v>
      </c>
      <c r="F368" s="9" t="s">
        <v>45</v>
      </c>
      <c r="G368" s="9" t="s">
        <v>12</v>
      </c>
    </row>
    <row r="369" customHeight="1" spans="1:7">
      <c r="A369" s="9">
        <v>225</v>
      </c>
      <c r="B369" s="13" t="s">
        <v>390</v>
      </c>
      <c r="C369" s="9" t="s">
        <v>9</v>
      </c>
      <c r="D369" s="9">
        <v>2</v>
      </c>
      <c r="E369" s="9" t="s">
        <v>10</v>
      </c>
      <c r="F369" s="9" t="s">
        <v>11</v>
      </c>
      <c r="G369" s="9" t="s">
        <v>12</v>
      </c>
    </row>
    <row r="370" customHeight="1" spans="1:7">
      <c r="A370" s="9"/>
      <c r="B370" s="11" t="s">
        <v>391</v>
      </c>
      <c r="C370" s="9" t="s">
        <v>9</v>
      </c>
      <c r="D370" s="9"/>
      <c r="E370" s="9"/>
      <c r="F370" s="9"/>
      <c r="G370" s="9"/>
    </row>
    <row r="371" customHeight="1" spans="1:7">
      <c r="A371" s="9">
        <v>226</v>
      </c>
      <c r="B371" s="22" t="s">
        <v>392</v>
      </c>
      <c r="C371" s="9" t="s">
        <v>9</v>
      </c>
      <c r="D371" s="9">
        <v>1</v>
      </c>
      <c r="E371" s="9" t="s">
        <v>84</v>
      </c>
      <c r="F371" s="9" t="s">
        <v>45</v>
      </c>
      <c r="G371" s="9" t="s">
        <v>393</v>
      </c>
    </row>
    <row r="372" customHeight="1" spans="1:7">
      <c r="A372" s="9">
        <v>227</v>
      </c>
      <c r="B372" s="23" t="s">
        <v>394</v>
      </c>
      <c r="C372" s="9" t="s">
        <v>9</v>
      </c>
      <c r="D372" s="9" t="s">
        <v>27</v>
      </c>
      <c r="E372" s="9" t="s">
        <v>10</v>
      </c>
      <c r="F372" s="9" t="s">
        <v>45</v>
      </c>
      <c r="G372" s="9" t="s">
        <v>12</v>
      </c>
    </row>
    <row r="373" customHeight="1" spans="1:7">
      <c r="A373" s="9"/>
      <c r="B373" s="11" t="s">
        <v>395</v>
      </c>
      <c r="C373" s="9" t="s">
        <v>9</v>
      </c>
      <c r="D373" s="9"/>
      <c r="E373" s="9"/>
      <c r="F373" s="9"/>
      <c r="G373" s="9"/>
    </row>
    <row r="374" customHeight="1" spans="1:7">
      <c r="A374" s="9">
        <v>228</v>
      </c>
      <c r="B374" s="13" t="s">
        <v>396</v>
      </c>
      <c r="C374" s="9" t="s">
        <v>9</v>
      </c>
      <c r="D374" s="9">
        <v>4</v>
      </c>
      <c r="E374" s="9" t="s">
        <v>10</v>
      </c>
      <c r="F374" s="9" t="s">
        <v>11</v>
      </c>
      <c r="G374" s="9" t="s">
        <v>12</v>
      </c>
    </row>
    <row r="375" customHeight="1" spans="1:7">
      <c r="A375" s="9"/>
      <c r="B375" s="11" t="s">
        <v>397</v>
      </c>
      <c r="C375" s="9" t="s">
        <v>9</v>
      </c>
      <c r="D375" s="9"/>
      <c r="E375" s="9"/>
      <c r="F375" s="9"/>
      <c r="G375" s="9"/>
    </row>
    <row r="376" customHeight="1" spans="1:7">
      <c r="A376" s="9"/>
      <c r="B376" s="11" t="s">
        <v>398</v>
      </c>
      <c r="C376" s="9" t="s">
        <v>9</v>
      </c>
      <c r="D376" s="9"/>
      <c r="E376" s="9"/>
      <c r="F376" s="9"/>
      <c r="G376" s="9"/>
    </row>
    <row r="377" customHeight="1" spans="1:7">
      <c r="A377" s="9"/>
      <c r="B377" s="11" t="s">
        <v>399</v>
      </c>
      <c r="C377" s="9" t="s">
        <v>9</v>
      </c>
      <c r="D377" s="9"/>
      <c r="E377" s="9"/>
      <c r="F377" s="9"/>
      <c r="G377" s="9"/>
    </row>
    <row r="378" customHeight="1" spans="1:7">
      <c r="A378" s="9">
        <v>229</v>
      </c>
      <c r="B378" s="13" t="s">
        <v>400</v>
      </c>
      <c r="C378" s="9" t="s">
        <v>9</v>
      </c>
      <c r="D378" s="9">
        <v>3</v>
      </c>
      <c r="E378" s="9" t="s">
        <v>10</v>
      </c>
      <c r="F378" s="9" t="s">
        <v>11</v>
      </c>
      <c r="G378" s="9" t="s">
        <v>12</v>
      </c>
    </row>
    <row r="379" customHeight="1" spans="1:7">
      <c r="A379" s="9"/>
      <c r="B379" s="11" t="s">
        <v>401</v>
      </c>
      <c r="C379" s="9" t="s">
        <v>9</v>
      </c>
      <c r="D379" s="9"/>
      <c r="E379" s="9"/>
      <c r="F379" s="9"/>
      <c r="G379" s="9"/>
    </row>
    <row r="380" customHeight="1" spans="1:7">
      <c r="A380" s="9"/>
      <c r="B380" s="11" t="s">
        <v>402</v>
      </c>
      <c r="C380" s="9" t="s">
        <v>9</v>
      </c>
      <c r="D380" s="9"/>
      <c r="E380" s="9"/>
      <c r="F380" s="9"/>
      <c r="G380" s="9"/>
    </row>
    <row r="381" customHeight="1" spans="1:7">
      <c r="A381" s="9">
        <v>230</v>
      </c>
      <c r="B381" s="22" t="s">
        <v>403</v>
      </c>
      <c r="C381" s="9" t="s">
        <v>9</v>
      </c>
      <c r="D381" s="9">
        <v>1</v>
      </c>
      <c r="E381" s="9" t="s">
        <v>10</v>
      </c>
      <c r="F381" s="9" t="s">
        <v>11</v>
      </c>
      <c r="G381" s="9" t="s">
        <v>12</v>
      </c>
    </row>
    <row r="382" customHeight="1" spans="1:7">
      <c r="A382" s="9">
        <v>231</v>
      </c>
      <c r="B382" s="22" t="s">
        <v>404</v>
      </c>
      <c r="C382" s="9" t="s">
        <v>9</v>
      </c>
      <c r="D382" s="9" t="s">
        <v>95</v>
      </c>
      <c r="E382" s="9" t="s">
        <v>10</v>
      </c>
      <c r="F382" s="9" t="s">
        <v>11</v>
      </c>
      <c r="G382" s="9" t="s">
        <v>12</v>
      </c>
    </row>
    <row r="383" customHeight="1" spans="1:7">
      <c r="A383" s="9"/>
      <c r="B383" s="11" t="s">
        <v>405</v>
      </c>
      <c r="C383" s="9" t="s">
        <v>9</v>
      </c>
      <c r="D383" s="9"/>
      <c r="E383" s="9"/>
      <c r="F383" s="9"/>
      <c r="G383" s="9"/>
    </row>
    <row r="384" customHeight="1" spans="1:7">
      <c r="A384" s="9"/>
      <c r="B384" s="11" t="s">
        <v>406</v>
      </c>
      <c r="C384" s="9" t="s">
        <v>9</v>
      </c>
      <c r="D384" s="9"/>
      <c r="E384" s="9"/>
      <c r="F384" s="9"/>
      <c r="G384" s="9"/>
    </row>
    <row r="385" customHeight="1" spans="1:7">
      <c r="A385" s="9">
        <v>232</v>
      </c>
      <c r="B385" s="22" t="s">
        <v>407</v>
      </c>
      <c r="C385" s="9" t="s">
        <v>9</v>
      </c>
      <c r="D385" s="9" t="s">
        <v>79</v>
      </c>
      <c r="E385" s="9" t="s">
        <v>10</v>
      </c>
      <c r="F385" s="9" t="s">
        <v>11</v>
      </c>
      <c r="G385" s="9" t="s">
        <v>12</v>
      </c>
    </row>
    <row r="386" customHeight="1" spans="1:7">
      <c r="A386" s="9"/>
      <c r="B386" s="11" t="s">
        <v>408</v>
      </c>
      <c r="C386" s="9" t="s">
        <v>9</v>
      </c>
      <c r="D386" s="9"/>
      <c r="E386" s="9"/>
      <c r="F386" s="9"/>
      <c r="G386" s="9"/>
    </row>
    <row r="387" customHeight="1" spans="1:7">
      <c r="A387" s="9"/>
      <c r="B387" s="11" t="s">
        <v>409</v>
      </c>
      <c r="C387" s="9" t="s">
        <v>9</v>
      </c>
      <c r="D387" s="9"/>
      <c r="E387" s="9"/>
      <c r="F387" s="9"/>
      <c r="G387" s="9"/>
    </row>
    <row r="388" customHeight="1" spans="1:7">
      <c r="A388" s="9">
        <v>233</v>
      </c>
      <c r="B388" s="23" t="s">
        <v>410</v>
      </c>
      <c r="C388" s="9" t="s">
        <v>9</v>
      </c>
      <c r="D388" s="9">
        <v>2</v>
      </c>
      <c r="E388" s="9" t="s">
        <v>10</v>
      </c>
      <c r="F388" s="9" t="s">
        <v>37</v>
      </c>
      <c r="G388" s="9" t="s">
        <v>12</v>
      </c>
    </row>
    <row r="389" customHeight="1" spans="1:7">
      <c r="A389" s="9"/>
      <c r="B389" s="11" t="s">
        <v>411</v>
      </c>
      <c r="C389" s="9" t="s">
        <v>9</v>
      </c>
      <c r="D389" s="9"/>
      <c r="E389" s="9"/>
      <c r="F389" s="9"/>
      <c r="G389" s="9"/>
    </row>
    <row r="390" customHeight="1" spans="1:7">
      <c r="A390" s="9">
        <v>234</v>
      </c>
      <c r="B390" s="23" t="s">
        <v>412</v>
      </c>
      <c r="C390" s="9" t="s">
        <v>9</v>
      </c>
      <c r="D390" s="9" t="s">
        <v>79</v>
      </c>
      <c r="E390" s="9" t="s">
        <v>10</v>
      </c>
      <c r="F390" s="9" t="s">
        <v>11</v>
      </c>
      <c r="G390" s="9" t="s">
        <v>12</v>
      </c>
    </row>
    <row r="391" customHeight="1" spans="1:7">
      <c r="A391" s="9"/>
      <c r="B391" s="11" t="s">
        <v>413</v>
      </c>
      <c r="C391" s="9" t="s">
        <v>9</v>
      </c>
      <c r="D391" s="9"/>
      <c r="E391" s="9"/>
      <c r="F391" s="9"/>
      <c r="G391" s="9"/>
    </row>
    <row r="392" customHeight="1" spans="1:7">
      <c r="A392" s="9"/>
      <c r="B392" s="11" t="s">
        <v>414</v>
      </c>
      <c r="C392" s="9" t="s">
        <v>9</v>
      </c>
      <c r="D392" s="9"/>
      <c r="E392" s="9"/>
      <c r="F392" s="9"/>
      <c r="G392" s="9"/>
    </row>
    <row r="393" customHeight="1" spans="1:7">
      <c r="A393" s="9">
        <v>235</v>
      </c>
      <c r="B393" s="22" t="s">
        <v>415</v>
      </c>
      <c r="C393" s="9" t="s">
        <v>9</v>
      </c>
      <c r="D393" s="9">
        <v>1</v>
      </c>
      <c r="E393" s="9" t="s">
        <v>10</v>
      </c>
      <c r="F393" s="9" t="s">
        <v>11</v>
      </c>
      <c r="G393" s="9" t="s">
        <v>12</v>
      </c>
    </row>
    <row r="394" customHeight="1" spans="1:7">
      <c r="A394" s="9">
        <v>236</v>
      </c>
      <c r="B394" s="22" t="s">
        <v>416</v>
      </c>
      <c r="C394" s="9" t="s">
        <v>9</v>
      </c>
      <c r="D394" s="9" t="s">
        <v>27</v>
      </c>
      <c r="E394" s="9" t="s">
        <v>10</v>
      </c>
      <c r="F394" s="9" t="s">
        <v>37</v>
      </c>
      <c r="G394" s="9" t="s">
        <v>12</v>
      </c>
    </row>
    <row r="395" customHeight="1" spans="1:7">
      <c r="A395" s="9">
        <v>237</v>
      </c>
      <c r="B395" s="22" t="s">
        <v>417</v>
      </c>
      <c r="C395" s="9" t="s">
        <v>9</v>
      </c>
      <c r="D395" s="9" t="s">
        <v>79</v>
      </c>
      <c r="E395" s="9" t="s">
        <v>10</v>
      </c>
      <c r="F395" s="9" t="s">
        <v>37</v>
      </c>
      <c r="G395" s="9" t="s">
        <v>12</v>
      </c>
    </row>
    <row r="396" customHeight="1" spans="1:7">
      <c r="A396" s="9"/>
      <c r="B396" s="11" t="s">
        <v>418</v>
      </c>
      <c r="C396" s="9" t="s">
        <v>9</v>
      </c>
      <c r="D396" s="9"/>
      <c r="E396" s="9"/>
      <c r="F396" s="9"/>
      <c r="G396" s="9"/>
    </row>
    <row r="397" customHeight="1" spans="1:7">
      <c r="A397" s="9"/>
      <c r="B397" s="11" t="s">
        <v>419</v>
      </c>
      <c r="C397" s="9" t="s">
        <v>9</v>
      </c>
      <c r="D397" s="9"/>
      <c r="E397" s="9"/>
      <c r="F397" s="9"/>
      <c r="G397" s="9"/>
    </row>
    <row r="398" customHeight="1" spans="1:7">
      <c r="A398" s="9">
        <v>238</v>
      </c>
      <c r="B398" s="22" t="s">
        <v>420</v>
      </c>
      <c r="C398" s="9" t="s">
        <v>9</v>
      </c>
      <c r="D398" s="9">
        <v>2</v>
      </c>
      <c r="E398" s="9" t="s">
        <v>10</v>
      </c>
      <c r="F398" s="9" t="s">
        <v>37</v>
      </c>
      <c r="G398" s="9" t="s">
        <v>12</v>
      </c>
    </row>
    <row r="399" customHeight="1" spans="1:7">
      <c r="A399" s="9"/>
      <c r="B399" s="11" t="s">
        <v>421</v>
      </c>
      <c r="C399" s="9" t="s">
        <v>9</v>
      </c>
      <c r="D399" s="9"/>
      <c r="E399" s="9"/>
      <c r="F399" s="9"/>
      <c r="G399" s="9"/>
    </row>
    <row r="400" customHeight="1" spans="1:7">
      <c r="A400" s="9">
        <v>239</v>
      </c>
      <c r="B400" s="22" t="s">
        <v>422</v>
      </c>
      <c r="C400" s="9" t="s">
        <v>9</v>
      </c>
      <c r="D400" s="9">
        <v>1</v>
      </c>
      <c r="E400" s="9" t="s">
        <v>10</v>
      </c>
      <c r="F400" s="9" t="s">
        <v>11</v>
      </c>
      <c r="G400" s="9" t="s">
        <v>12</v>
      </c>
    </row>
    <row r="401" customHeight="1" spans="1:7">
      <c r="A401" s="9">
        <v>240</v>
      </c>
      <c r="B401" s="22" t="s">
        <v>423</v>
      </c>
      <c r="C401" s="9" t="s">
        <v>9</v>
      </c>
      <c r="D401" s="9">
        <v>2</v>
      </c>
      <c r="E401" s="9" t="s">
        <v>10</v>
      </c>
      <c r="F401" s="9" t="s">
        <v>200</v>
      </c>
      <c r="G401" s="9" t="s">
        <v>12</v>
      </c>
    </row>
    <row r="402" customHeight="1" spans="1:7">
      <c r="A402" s="9"/>
      <c r="B402" s="11" t="s">
        <v>424</v>
      </c>
      <c r="C402" s="9" t="s">
        <v>9</v>
      </c>
      <c r="D402" s="9"/>
      <c r="E402" s="9"/>
      <c r="F402" s="9"/>
      <c r="G402" s="9"/>
    </row>
    <row r="403" customHeight="1" spans="1:7">
      <c r="A403" s="9">
        <v>241</v>
      </c>
      <c r="B403" s="22" t="s">
        <v>425</v>
      </c>
      <c r="C403" s="9" t="s">
        <v>9</v>
      </c>
      <c r="D403" s="9" t="s">
        <v>330</v>
      </c>
      <c r="E403" s="9" t="s">
        <v>10</v>
      </c>
      <c r="F403" s="9" t="s">
        <v>37</v>
      </c>
      <c r="G403" s="9" t="s">
        <v>23</v>
      </c>
    </row>
    <row r="404" customHeight="1" spans="1:7">
      <c r="A404" s="9"/>
      <c r="B404" s="11" t="s">
        <v>426</v>
      </c>
      <c r="C404" s="9" t="s">
        <v>9</v>
      </c>
      <c r="D404" s="9"/>
      <c r="E404" s="9"/>
      <c r="F404" s="9"/>
      <c r="G404" s="9"/>
    </row>
    <row r="405" customHeight="1" spans="1:7">
      <c r="A405" s="9">
        <v>242</v>
      </c>
      <c r="B405" s="22" t="s">
        <v>427</v>
      </c>
      <c r="C405" s="9" t="s">
        <v>9</v>
      </c>
      <c r="D405" s="9">
        <v>2</v>
      </c>
      <c r="E405" s="9" t="s">
        <v>10</v>
      </c>
      <c r="F405" s="9" t="s">
        <v>11</v>
      </c>
      <c r="G405" s="9" t="s">
        <v>12</v>
      </c>
    </row>
    <row r="406" customHeight="1" spans="1:7">
      <c r="A406" s="9"/>
      <c r="B406" s="11" t="s">
        <v>428</v>
      </c>
      <c r="C406" s="9" t="s">
        <v>9</v>
      </c>
      <c r="D406" s="9"/>
      <c r="E406" s="9"/>
      <c r="F406" s="9"/>
      <c r="G406" s="9"/>
    </row>
    <row r="407" customHeight="1" spans="1:7">
      <c r="A407" s="9"/>
      <c r="B407" s="11" t="s">
        <v>429</v>
      </c>
      <c r="C407" s="9" t="s">
        <v>9</v>
      </c>
      <c r="D407" s="9"/>
      <c r="E407" s="9"/>
      <c r="F407" s="9"/>
      <c r="G407" s="9"/>
    </row>
    <row r="408" customHeight="1" spans="1:7">
      <c r="A408" s="9">
        <v>243</v>
      </c>
      <c r="B408" s="13" t="s">
        <v>430</v>
      </c>
      <c r="C408" s="9" t="s">
        <v>9</v>
      </c>
      <c r="D408" s="9">
        <v>3</v>
      </c>
      <c r="E408" s="9" t="s">
        <v>10</v>
      </c>
      <c r="F408" s="9" t="s">
        <v>37</v>
      </c>
      <c r="G408" s="9" t="s">
        <v>12</v>
      </c>
    </row>
    <row r="409" customHeight="1" spans="1:7">
      <c r="A409" s="9"/>
      <c r="B409" s="11" t="s">
        <v>431</v>
      </c>
      <c r="C409" s="9" t="s">
        <v>9</v>
      </c>
      <c r="D409" s="9"/>
      <c r="E409" s="9"/>
      <c r="F409" s="9"/>
      <c r="G409" s="9"/>
    </row>
    <row r="410" customHeight="1" spans="1:7">
      <c r="A410" s="9"/>
      <c r="B410" s="11" t="s">
        <v>432</v>
      </c>
      <c r="C410" s="9" t="s">
        <v>9</v>
      </c>
      <c r="D410" s="9"/>
      <c r="E410" s="9"/>
      <c r="F410" s="9"/>
      <c r="G410" s="9"/>
    </row>
    <row r="411" customHeight="1" spans="1:7">
      <c r="A411" s="9">
        <v>244</v>
      </c>
      <c r="B411" s="13" t="s">
        <v>433</v>
      </c>
      <c r="C411" s="9" t="s">
        <v>9</v>
      </c>
      <c r="D411" s="9">
        <v>1</v>
      </c>
      <c r="E411" s="9" t="s">
        <v>10</v>
      </c>
      <c r="F411" s="9" t="s">
        <v>59</v>
      </c>
      <c r="G411" s="9" t="s">
        <v>12</v>
      </c>
    </row>
    <row r="412" customHeight="1" spans="1:7">
      <c r="A412" s="9">
        <v>245</v>
      </c>
      <c r="B412" s="13" t="s">
        <v>434</v>
      </c>
      <c r="C412" s="9" t="s">
        <v>9</v>
      </c>
      <c r="D412" s="9">
        <v>2</v>
      </c>
      <c r="E412" s="9" t="s">
        <v>10</v>
      </c>
      <c r="F412" s="9" t="s">
        <v>37</v>
      </c>
      <c r="G412" s="9" t="s">
        <v>12</v>
      </c>
    </row>
    <row r="413" customHeight="1" spans="1:7">
      <c r="A413" s="9"/>
      <c r="B413" s="11" t="s">
        <v>435</v>
      </c>
      <c r="C413" s="9" t="s">
        <v>9</v>
      </c>
      <c r="D413" s="9"/>
      <c r="E413" s="9"/>
      <c r="F413" s="9"/>
      <c r="G413" s="9"/>
    </row>
    <row r="414" customHeight="1" spans="1:7">
      <c r="A414" s="9">
        <v>246</v>
      </c>
      <c r="B414" s="13" t="s">
        <v>436</v>
      </c>
      <c r="C414" s="9" t="s">
        <v>9</v>
      </c>
      <c r="D414" s="9">
        <v>1</v>
      </c>
      <c r="E414" s="9" t="s">
        <v>10</v>
      </c>
      <c r="F414" s="9" t="s">
        <v>11</v>
      </c>
      <c r="G414" s="9" t="s">
        <v>12</v>
      </c>
    </row>
    <row r="415" customHeight="1" spans="1:7">
      <c r="A415" s="9">
        <v>247</v>
      </c>
      <c r="B415" s="13" t="s">
        <v>437</v>
      </c>
      <c r="C415" s="9" t="s">
        <v>9</v>
      </c>
      <c r="D415" s="9">
        <v>1</v>
      </c>
      <c r="E415" s="9" t="s">
        <v>10</v>
      </c>
      <c r="F415" s="9" t="s">
        <v>11</v>
      </c>
      <c r="G415" s="9" t="s">
        <v>12</v>
      </c>
    </row>
    <row r="416" customHeight="1" spans="1:7">
      <c r="A416" s="9">
        <v>248</v>
      </c>
      <c r="B416" s="13" t="s">
        <v>438</v>
      </c>
      <c r="C416" s="9" t="s">
        <v>9</v>
      </c>
      <c r="D416" s="9">
        <v>2</v>
      </c>
      <c r="E416" s="9" t="s">
        <v>10</v>
      </c>
      <c r="F416" s="9" t="s">
        <v>45</v>
      </c>
      <c r="G416" s="9" t="s">
        <v>12</v>
      </c>
    </row>
    <row r="417" customHeight="1" spans="1:7">
      <c r="A417" s="9"/>
      <c r="B417" s="11" t="s">
        <v>439</v>
      </c>
      <c r="C417" s="9" t="s">
        <v>9</v>
      </c>
      <c r="D417" s="9"/>
      <c r="E417" s="9"/>
      <c r="F417" s="9"/>
      <c r="G417" s="9"/>
    </row>
    <row r="418" customHeight="1" spans="1:7">
      <c r="A418" s="9">
        <v>249</v>
      </c>
      <c r="B418" s="19" t="s">
        <v>440</v>
      </c>
      <c r="C418" s="9" t="s">
        <v>9</v>
      </c>
      <c r="D418" s="9">
        <v>1</v>
      </c>
      <c r="E418" s="9" t="s">
        <v>10</v>
      </c>
      <c r="F418" s="9" t="s">
        <v>11</v>
      </c>
      <c r="G418" s="9" t="s">
        <v>12</v>
      </c>
    </row>
    <row r="419" s="2" customFormat="1" customHeight="1" spans="1:7">
      <c r="A419" s="9">
        <v>250</v>
      </c>
      <c r="B419" s="19" t="s">
        <v>441</v>
      </c>
      <c r="C419" s="9" t="s">
        <v>9</v>
      </c>
      <c r="D419" s="9">
        <v>2</v>
      </c>
      <c r="E419" s="9" t="s">
        <v>10</v>
      </c>
      <c r="F419" s="9" t="s">
        <v>11</v>
      </c>
      <c r="G419" s="9" t="s">
        <v>12</v>
      </c>
    </row>
    <row r="420" customHeight="1" spans="1:7">
      <c r="A420" s="9"/>
      <c r="B420" s="11" t="s">
        <v>442</v>
      </c>
      <c r="C420" s="9" t="s">
        <v>9</v>
      </c>
      <c r="D420" s="9"/>
      <c r="E420" s="9"/>
      <c r="F420" s="9"/>
      <c r="G420" s="9"/>
    </row>
    <row r="421" customHeight="1" spans="1:7">
      <c r="A421" s="9">
        <v>251</v>
      </c>
      <c r="B421" s="19" t="s">
        <v>443</v>
      </c>
      <c r="C421" s="9" t="s">
        <v>9</v>
      </c>
      <c r="D421" s="9">
        <v>3</v>
      </c>
      <c r="E421" s="9" t="s">
        <v>10</v>
      </c>
      <c r="F421" s="9" t="s">
        <v>11</v>
      </c>
      <c r="G421" s="9" t="s">
        <v>12</v>
      </c>
    </row>
    <row r="422" customHeight="1" spans="1:7">
      <c r="A422" s="9"/>
      <c r="B422" s="11" t="s">
        <v>444</v>
      </c>
      <c r="C422" s="9" t="s">
        <v>9</v>
      </c>
      <c r="D422" s="9"/>
      <c r="E422" s="9"/>
      <c r="F422" s="9"/>
      <c r="G422" s="9"/>
    </row>
    <row r="423" customHeight="1" spans="1:7">
      <c r="A423" s="9"/>
      <c r="B423" s="11" t="s">
        <v>445</v>
      </c>
      <c r="C423" s="9" t="s">
        <v>9</v>
      </c>
      <c r="D423" s="9"/>
      <c r="E423" s="9"/>
      <c r="F423" s="9"/>
      <c r="G423" s="9"/>
    </row>
    <row r="424" customHeight="1" spans="1:7">
      <c r="A424" s="9"/>
      <c r="B424" s="11" t="s">
        <v>446</v>
      </c>
      <c r="C424" s="9" t="s">
        <v>9</v>
      </c>
      <c r="D424" s="9"/>
      <c r="E424" s="9"/>
      <c r="F424" s="9"/>
      <c r="G424" s="9"/>
    </row>
    <row r="425" customHeight="1" spans="1:7">
      <c r="A425" s="9">
        <v>252</v>
      </c>
      <c r="B425" s="13" t="s">
        <v>447</v>
      </c>
      <c r="C425" s="9" t="s">
        <v>9</v>
      </c>
      <c r="D425" s="9">
        <v>1</v>
      </c>
      <c r="E425" s="9" t="s">
        <v>10</v>
      </c>
      <c r="F425" s="9" t="s">
        <v>45</v>
      </c>
      <c r="G425" s="9" t="s">
        <v>23</v>
      </c>
    </row>
    <row r="426" customHeight="1" spans="1:7">
      <c r="A426" s="9">
        <v>253</v>
      </c>
      <c r="B426" s="22" t="s">
        <v>448</v>
      </c>
      <c r="C426" s="9" t="s">
        <v>9</v>
      </c>
      <c r="D426" s="9">
        <v>1</v>
      </c>
      <c r="E426" s="9" t="s">
        <v>10</v>
      </c>
      <c r="F426" s="9" t="s">
        <v>45</v>
      </c>
      <c r="G426" s="9" t="s">
        <v>23</v>
      </c>
    </row>
    <row r="427" customHeight="1" spans="1:7">
      <c r="A427" s="9"/>
      <c r="B427" s="22" t="s">
        <v>449</v>
      </c>
      <c r="C427" s="9" t="s">
        <v>9</v>
      </c>
      <c r="D427" s="9"/>
      <c r="E427" s="9"/>
      <c r="F427" s="9"/>
      <c r="G427" s="9"/>
    </row>
    <row r="428" customHeight="1" spans="1:7">
      <c r="A428" s="9">
        <v>254</v>
      </c>
      <c r="B428" s="23" t="s">
        <v>450</v>
      </c>
      <c r="C428" s="9" t="s">
        <v>9</v>
      </c>
      <c r="D428" s="9">
        <v>1</v>
      </c>
      <c r="E428" s="9" t="s">
        <v>10</v>
      </c>
      <c r="F428" s="9" t="s">
        <v>45</v>
      </c>
      <c r="G428" s="9" t="s">
        <v>12</v>
      </c>
    </row>
    <row r="429" customHeight="1" spans="1:7">
      <c r="A429" s="9">
        <v>255</v>
      </c>
      <c r="B429" s="22" t="s">
        <v>451</v>
      </c>
      <c r="C429" s="9" t="s">
        <v>9</v>
      </c>
      <c r="D429" s="9">
        <v>3</v>
      </c>
      <c r="E429" s="9" t="s">
        <v>10</v>
      </c>
      <c r="F429" s="9" t="s">
        <v>45</v>
      </c>
      <c r="G429" s="9" t="s">
        <v>23</v>
      </c>
    </row>
    <row r="430" customHeight="1" spans="1:7">
      <c r="A430" s="9"/>
      <c r="B430" s="11" t="s">
        <v>452</v>
      </c>
      <c r="C430" s="9" t="s">
        <v>9</v>
      </c>
      <c r="D430" s="9"/>
      <c r="E430" s="9"/>
      <c r="F430" s="9"/>
      <c r="G430" s="9"/>
    </row>
    <row r="431" customHeight="1" spans="1:7">
      <c r="A431" s="9"/>
      <c r="B431" s="11" t="s">
        <v>453</v>
      </c>
      <c r="C431" s="9" t="s">
        <v>9</v>
      </c>
      <c r="D431" s="9"/>
      <c r="E431" s="9"/>
      <c r="F431" s="9"/>
      <c r="G431" s="9"/>
    </row>
    <row r="432" customHeight="1" spans="1:7">
      <c r="A432" s="9"/>
      <c r="B432" s="11" t="s">
        <v>454</v>
      </c>
      <c r="C432" s="9" t="s">
        <v>9</v>
      </c>
      <c r="D432" s="9"/>
      <c r="E432" s="9"/>
      <c r="F432" s="9"/>
      <c r="G432" s="9"/>
    </row>
    <row r="433" customHeight="1" spans="1:7">
      <c r="A433" s="9">
        <v>256</v>
      </c>
      <c r="B433" s="22" t="s">
        <v>455</v>
      </c>
      <c r="C433" s="9" t="s">
        <v>9</v>
      </c>
      <c r="D433" s="9" t="s">
        <v>27</v>
      </c>
      <c r="E433" s="9" t="s">
        <v>10</v>
      </c>
      <c r="F433" s="9" t="s">
        <v>45</v>
      </c>
      <c r="G433" s="9" t="s">
        <v>23</v>
      </c>
    </row>
    <row r="434" customHeight="1" spans="1:7">
      <c r="A434" s="9"/>
      <c r="B434" s="12" t="s">
        <v>456</v>
      </c>
      <c r="C434" s="9" t="s">
        <v>9</v>
      </c>
      <c r="D434" s="9"/>
      <c r="E434" s="9"/>
      <c r="F434" s="9"/>
      <c r="G434" s="9"/>
    </row>
    <row r="435" customHeight="1" spans="1:7">
      <c r="A435" s="9">
        <v>257</v>
      </c>
      <c r="B435" s="13" t="s">
        <v>457</v>
      </c>
      <c r="C435" s="9" t="s">
        <v>9</v>
      </c>
      <c r="D435" s="9">
        <v>1</v>
      </c>
      <c r="E435" s="9" t="s">
        <v>10</v>
      </c>
      <c r="F435" s="9" t="s">
        <v>45</v>
      </c>
      <c r="G435" s="9" t="s">
        <v>12</v>
      </c>
    </row>
    <row r="436" customHeight="1" spans="1:7">
      <c r="A436" s="9">
        <v>258</v>
      </c>
      <c r="B436" s="22" t="s">
        <v>458</v>
      </c>
      <c r="C436" s="9" t="s">
        <v>9</v>
      </c>
      <c r="D436" s="9">
        <v>1</v>
      </c>
      <c r="E436" s="9" t="s">
        <v>10</v>
      </c>
      <c r="F436" s="9" t="s">
        <v>11</v>
      </c>
      <c r="G436" s="9" t="s">
        <v>12</v>
      </c>
    </row>
    <row r="437" customHeight="1" spans="1:7">
      <c r="A437" s="9">
        <v>259</v>
      </c>
      <c r="B437" s="23" t="s">
        <v>459</v>
      </c>
      <c r="C437" s="9" t="s">
        <v>9</v>
      </c>
      <c r="D437" s="9">
        <v>4</v>
      </c>
      <c r="E437" s="9" t="s">
        <v>84</v>
      </c>
      <c r="F437" s="9" t="s">
        <v>45</v>
      </c>
      <c r="G437" s="9" t="s">
        <v>393</v>
      </c>
    </row>
    <row r="438" customHeight="1" spans="1:7">
      <c r="A438" s="9"/>
      <c r="B438" s="11" t="s">
        <v>460</v>
      </c>
      <c r="C438" s="9" t="s">
        <v>9</v>
      </c>
      <c r="D438" s="9"/>
      <c r="E438" s="9"/>
      <c r="F438" s="9"/>
      <c r="G438" s="9"/>
    </row>
    <row r="439" customHeight="1" spans="1:7">
      <c r="A439" s="9"/>
      <c r="B439" s="11" t="s">
        <v>461</v>
      </c>
      <c r="C439" s="9" t="s">
        <v>9</v>
      </c>
      <c r="D439" s="9"/>
      <c r="E439" s="9"/>
      <c r="F439" s="9"/>
      <c r="G439" s="9"/>
    </row>
    <row r="440" customHeight="1" spans="1:7">
      <c r="A440" s="9"/>
      <c r="B440" s="11" t="s">
        <v>462</v>
      </c>
      <c r="C440" s="9" t="s">
        <v>9</v>
      </c>
      <c r="D440" s="9"/>
      <c r="E440" s="9"/>
      <c r="F440" s="9"/>
      <c r="G440" s="9"/>
    </row>
    <row r="441" customHeight="1" spans="1:7">
      <c r="A441" s="9">
        <v>260</v>
      </c>
      <c r="B441" s="12" t="s">
        <v>463</v>
      </c>
      <c r="C441" s="9" t="s">
        <v>9</v>
      </c>
      <c r="D441" s="9">
        <v>2</v>
      </c>
      <c r="E441" s="9" t="s">
        <v>10</v>
      </c>
      <c r="F441" s="9" t="s">
        <v>59</v>
      </c>
      <c r="G441" s="9" t="s">
        <v>12</v>
      </c>
    </row>
    <row r="442" customHeight="1" spans="1:7">
      <c r="A442" s="9"/>
      <c r="B442" s="11" t="s">
        <v>464</v>
      </c>
      <c r="C442" s="9" t="s">
        <v>9</v>
      </c>
      <c r="D442" s="9"/>
      <c r="E442" s="9"/>
      <c r="F442" s="9"/>
      <c r="G442" s="9"/>
    </row>
    <row r="443" customHeight="1" spans="1:7">
      <c r="A443" s="9">
        <v>261</v>
      </c>
      <c r="B443" s="13" t="s">
        <v>465</v>
      </c>
      <c r="C443" s="9" t="s">
        <v>9</v>
      </c>
      <c r="D443" s="9">
        <v>2</v>
      </c>
      <c r="E443" s="9" t="s">
        <v>10</v>
      </c>
      <c r="F443" s="9" t="s">
        <v>11</v>
      </c>
      <c r="G443" s="9" t="s">
        <v>12</v>
      </c>
    </row>
    <row r="444" customHeight="1" spans="1:7">
      <c r="A444" s="9"/>
      <c r="B444" s="11" t="s">
        <v>466</v>
      </c>
      <c r="C444" s="9" t="s">
        <v>9</v>
      </c>
      <c r="D444" s="9"/>
      <c r="E444" s="9"/>
      <c r="F444" s="9"/>
      <c r="G444" s="9"/>
    </row>
    <row r="445" customHeight="1" spans="1:7">
      <c r="A445" s="9"/>
      <c r="B445" s="11" t="s">
        <v>467</v>
      </c>
      <c r="C445" s="9" t="s">
        <v>9</v>
      </c>
      <c r="D445" s="9"/>
      <c r="E445" s="9"/>
      <c r="F445" s="9"/>
      <c r="G445" s="9"/>
    </row>
    <row r="446" customHeight="1" spans="1:7">
      <c r="A446" s="9">
        <v>262</v>
      </c>
      <c r="B446" s="23" t="s">
        <v>468</v>
      </c>
      <c r="C446" s="9" t="s">
        <v>9</v>
      </c>
      <c r="D446" s="9">
        <v>3</v>
      </c>
      <c r="E446" s="9" t="s">
        <v>10</v>
      </c>
      <c r="F446" s="9" t="s">
        <v>45</v>
      </c>
      <c r="G446" s="9" t="s">
        <v>23</v>
      </c>
    </row>
    <row r="447" customHeight="1" spans="1:7">
      <c r="A447" s="9"/>
      <c r="B447" s="11" t="s">
        <v>469</v>
      </c>
      <c r="C447" s="9" t="s">
        <v>9</v>
      </c>
      <c r="D447" s="9"/>
      <c r="E447" s="9"/>
      <c r="F447" s="9"/>
      <c r="G447" s="9"/>
    </row>
    <row r="448" customHeight="1" spans="1:7">
      <c r="A448" s="9"/>
      <c r="B448" s="11" t="s">
        <v>470</v>
      </c>
      <c r="C448" s="9" t="s">
        <v>9</v>
      </c>
      <c r="D448" s="9"/>
      <c r="E448" s="9"/>
      <c r="F448" s="9"/>
      <c r="G448" s="9"/>
    </row>
    <row r="449" customHeight="1" spans="1:7">
      <c r="A449" s="9"/>
      <c r="B449" s="11" t="s">
        <v>471</v>
      </c>
      <c r="C449" s="9" t="s">
        <v>9</v>
      </c>
      <c r="D449" s="9"/>
      <c r="E449" s="9"/>
      <c r="F449" s="9"/>
      <c r="G449" s="9"/>
    </row>
    <row r="450" customHeight="1" spans="1:7">
      <c r="A450" s="9">
        <v>263</v>
      </c>
      <c r="B450" s="23" t="s">
        <v>472</v>
      </c>
      <c r="C450" s="9" t="s">
        <v>9</v>
      </c>
      <c r="D450" s="9">
        <v>3</v>
      </c>
      <c r="E450" s="9" t="s">
        <v>10</v>
      </c>
      <c r="F450" s="9" t="s">
        <v>11</v>
      </c>
      <c r="G450" s="9" t="s">
        <v>12</v>
      </c>
    </row>
    <row r="451" customHeight="1" spans="1:7">
      <c r="A451" s="9"/>
      <c r="B451" s="11" t="s">
        <v>473</v>
      </c>
      <c r="C451" s="9" t="s">
        <v>9</v>
      </c>
      <c r="D451" s="9"/>
      <c r="E451" s="9"/>
      <c r="F451" s="9"/>
      <c r="G451" s="9"/>
    </row>
    <row r="452" customHeight="1" spans="1:7">
      <c r="A452" s="9"/>
      <c r="B452" s="11" t="s">
        <v>474</v>
      </c>
      <c r="C452" s="9" t="s">
        <v>9</v>
      </c>
      <c r="D452" s="9"/>
      <c r="E452" s="9"/>
      <c r="F452" s="9"/>
      <c r="G452" s="9"/>
    </row>
    <row r="453" customHeight="1" spans="1:7">
      <c r="A453" s="9">
        <v>264</v>
      </c>
      <c r="B453" s="22" t="s">
        <v>475</v>
      </c>
      <c r="C453" s="9" t="s">
        <v>9</v>
      </c>
      <c r="D453" s="9">
        <v>1</v>
      </c>
      <c r="E453" s="9" t="s">
        <v>10</v>
      </c>
      <c r="F453" s="9" t="s">
        <v>11</v>
      </c>
      <c r="G453" s="9" t="s">
        <v>12</v>
      </c>
    </row>
    <row r="454" customHeight="1" spans="1:7">
      <c r="A454" s="9">
        <v>265</v>
      </c>
      <c r="B454" s="22" t="s">
        <v>476</v>
      </c>
      <c r="C454" s="9" t="s">
        <v>9</v>
      </c>
      <c r="D454" s="9">
        <v>2</v>
      </c>
      <c r="E454" s="9" t="s">
        <v>10</v>
      </c>
      <c r="F454" s="9" t="s">
        <v>11</v>
      </c>
      <c r="G454" s="9" t="s">
        <v>12</v>
      </c>
    </row>
    <row r="455" customHeight="1" spans="1:7">
      <c r="A455" s="9"/>
      <c r="B455" s="11" t="s">
        <v>477</v>
      </c>
      <c r="C455" s="9" t="s">
        <v>9</v>
      </c>
      <c r="D455" s="9"/>
      <c r="E455" s="9"/>
      <c r="F455" s="9"/>
      <c r="G455" s="9"/>
    </row>
    <row r="456" customHeight="1" spans="1:7">
      <c r="A456" s="9">
        <v>266</v>
      </c>
      <c r="B456" s="23" t="s">
        <v>478</v>
      </c>
      <c r="C456" s="9" t="s">
        <v>9</v>
      </c>
      <c r="D456" s="9">
        <v>3</v>
      </c>
      <c r="E456" s="9" t="s">
        <v>10</v>
      </c>
      <c r="F456" s="9" t="s">
        <v>190</v>
      </c>
      <c r="G456" s="9" t="s">
        <v>12</v>
      </c>
    </row>
    <row r="457" customHeight="1" spans="1:7">
      <c r="A457" s="9"/>
      <c r="B457" s="11" t="s">
        <v>479</v>
      </c>
      <c r="C457" s="9" t="s">
        <v>9</v>
      </c>
      <c r="D457" s="9"/>
      <c r="E457" s="9"/>
      <c r="F457" s="9"/>
      <c r="G457" s="9"/>
    </row>
    <row r="458" customHeight="1" spans="1:7">
      <c r="A458" s="9"/>
      <c r="B458" s="11" t="s">
        <v>480</v>
      </c>
      <c r="C458" s="9" t="s">
        <v>9</v>
      </c>
      <c r="D458" s="9"/>
      <c r="E458" s="9"/>
      <c r="F458" s="9"/>
      <c r="G458" s="9"/>
    </row>
    <row r="459" customHeight="1" spans="1:7">
      <c r="A459" s="9">
        <v>267</v>
      </c>
      <c r="B459" s="22" t="s">
        <v>481</v>
      </c>
      <c r="C459" s="9" t="s">
        <v>9</v>
      </c>
      <c r="D459" s="9">
        <v>2</v>
      </c>
      <c r="E459" s="9" t="s">
        <v>10</v>
      </c>
      <c r="F459" s="9" t="s">
        <v>59</v>
      </c>
      <c r="G459" s="9" t="s">
        <v>12</v>
      </c>
    </row>
    <row r="460" customHeight="1" spans="1:7">
      <c r="A460" s="9"/>
      <c r="B460" s="11" t="s">
        <v>482</v>
      </c>
      <c r="C460" s="9" t="s">
        <v>9</v>
      </c>
      <c r="D460" s="9"/>
      <c r="E460" s="9"/>
      <c r="F460" s="9"/>
      <c r="G460" s="9"/>
    </row>
    <row r="461" customHeight="1" spans="1:7">
      <c r="A461" s="9">
        <v>268</v>
      </c>
      <c r="B461" s="23" t="s">
        <v>483</v>
      </c>
      <c r="C461" s="9" t="s">
        <v>9</v>
      </c>
      <c r="D461" s="9" t="s">
        <v>27</v>
      </c>
      <c r="E461" s="9" t="s">
        <v>10</v>
      </c>
      <c r="F461" s="9" t="s">
        <v>37</v>
      </c>
      <c r="G461" s="9" t="s">
        <v>12</v>
      </c>
    </row>
    <row r="462" customHeight="1" spans="1:7">
      <c r="A462" s="9"/>
      <c r="B462" s="11" t="s">
        <v>484</v>
      </c>
      <c r="C462" s="9" t="s">
        <v>9</v>
      </c>
      <c r="D462" s="9"/>
      <c r="E462" s="9"/>
      <c r="F462" s="9"/>
      <c r="G462" s="9"/>
    </row>
    <row r="463" customHeight="1" spans="1:7">
      <c r="A463" s="9">
        <v>269</v>
      </c>
      <c r="B463" s="23" t="s">
        <v>485</v>
      </c>
      <c r="C463" s="9" t="s">
        <v>9</v>
      </c>
      <c r="D463" s="9" t="s">
        <v>95</v>
      </c>
      <c r="E463" s="9" t="s">
        <v>10</v>
      </c>
      <c r="F463" s="9" t="s">
        <v>11</v>
      </c>
      <c r="G463" s="9" t="s">
        <v>12</v>
      </c>
    </row>
    <row r="464" customHeight="1" spans="1:7">
      <c r="A464" s="9"/>
      <c r="B464" s="11" t="s">
        <v>486</v>
      </c>
      <c r="C464" s="9" t="s">
        <v>9</v>
      </c>
      <c r="D464" s="9"/>
      <c r="E464" s="9"/>
      <c r="F464" s="9"/>
      <c r="G464" s="9"/>
    </row>
    <row r="465" customHeight="1" spans="1:7">
      <c r="A465" s="9"/>
      <c r="B465" s="11" t="s">
        <v>487</v>
      </c>
      <c r="C465" s="9" t="s">
        <v>9</v>
      </c>
      <c r="D465" s="9"/>
      <c r="E465" s="9"/>
      <c r="F465" s="9"/>
      <c r="G465" s="9"/>
    </row>
    <row r="466" customHeight="1" spans="1:7">
      <c r="A466" s="9">
        <v>270</v>
      </c>
      <c r="B466" s="22" t="s">
        <v>488</v>
      </c>
      <c r="C466" s="9" t="s">
        <v>9</v>
      </c>
      <c r="D466" s="9">
        <v>2</v>
      </c>
      <c r="E466" s="9" t="s">
        <v>10</v>
      </c>
      <c r="F466" s="9" t="s">
        <v>37</v>
      </c>
      <c r="G466" s="9" t="s">
        <v>23</v>
      </c>
    </row>
    <row r="467" customHeight="1" spans="1:7">
      <c r="A467" s="9"/>
      <c r="B467" s="11" t="s">
        <v>489</v>
      </c>
      <c r="C467" s="9" t="s">
        <v>9</v>
      </c>
      <c r="D467" s="9"/>
      <c r="E467" s="9"/>
      <c r="F467" s="9"/>
      <c r="G467" s="9"/>
    </row>
    <row r="468" customHeight="1" spans="1:7">
      <c r="A468" s="9">
        <v>271</v>
      </c>
      <c r="B468" s="24" t="s">
        <v>490</v>
      </c>
      <c r="C468" s="9" t="s">
        <v>9</v>
      </c>
      <c r="D468" s="9" t="s">
        <v>27</v>
      </c>
      <c r="E468" s="9" t="s">
        <v>10</v>
      </c>
      <c r="F468" s="9" t="s">
        <v>11</v>
      </c>
      <c r="G468" s="9" t="s">
        <v>12</v>
      </c>
    </row>
    <row r="469" customHeight="1" spans="1:7">
      <c r="A469" s="9">
        <v>272</v>
      </c>
      <c r="B469" s="22" t="s">
        <v>491</v>
      </c>
      <c r="C469" s="9" t="s">
        <v>9</v>
      </c>
      <c r="D469" s="9">
        <v>1</v>
      </c>
      <c r="E469" s="9" t="s">
        <v>10</v>
      </c>
      <c r="F469" s="9" t="s">
        <v>37</v>
      </c>
      <c r="G469" s="9" t="s">
        <v>12</v>
      </c>
    </row>
    <row r="470" customHeight="1" spans="1:7">
      <c r="A470" s="9">
        <v>273</v>
      </c>
      <c r="B470" s="22" t="s">
        <v>492</v>
      </c>
      <c r="C470" s="9" t="s">
        <v>9</v>
      </c>
      <c r="D470" s="9">
        <v>1</v>
      </c>
      <c r="E470" s="9" t="s">
        <v>10</v>
      </c>
      <c r="F470" s="9" t="s">
        <v>11</v>
      </c>
      <c r="G470" s="9" t="s">
        <v>12</v>
      </c>
    </row>
    <row r="471" customHeight="1" spans="1:7">
      <c r="A471" s="9"/>
      <c r="B471" s="11" t="s">
        <v>493</v>
      </c>
      <c r="C471" s="9" t="s">
        <v>9</v>
      </c>
      <c r="D471" s="9"/>
      <c r="E471" s="9"/>
      <c r="F471" s="9"/>
      <c r="G471" s="9"/>
    </row>
    <row r="472" customHeight="1" spans="1:7">
      <c r="A472" s="9">
        <v>274</v>
      </c>
      <c r="B472" s="23" t="s">
        <v>494</v>
      </c>
      <c r="C472" s="9" t="s">
        <v>9</v>
      </c>
      <c r="D472" s="9" t="s">
        <v>79</v>
      </c>
      <c r="E472" s="9" t="s">
        <v>10</v>
      </c>
      <c r="F472" s="9" t="s">
        <v>37</v>
      </c>
      <c r="G472" s="9" t="s">
        <v>12</v>
      </c>
    </row>
    <row r="473" customHeight="1" spans="1:7">
      <c r="A473" s="9">
        <v>275</v>
      </c>
      <c r="B473" s="22" t="s">
        <v>495</v>
      </c>
      <c r="C473" s="9" t="s">
        <v>9</v>
      </c>
      <c r="D473" s="9">
        <v>1</v>
      </c>
      <c r="E473" s="9" t="s">
        <v>10</v>
      </c>
      <c r="F473" s="9" t="s">
        <v>45</v>
      </c>
      <c r="G473" s="9" t="s">
        <v>12</v>
      </c>
    </row>
    <row r="474" customHeight="1" spans="1:7">
      <c r="A474" s="9">
        <v>276</v>
      </c>
      <c r="B474" s="22" t="s">
        <v>496</v>
      </c>
      <c r="C474" s="9" t="s">
        <v>9</v>
      </c>
      <c r="D474" s="9">
        <v>4</v>
      </c>
      <c r="E474" s="9" t="s">
        <v>10</v>
      </c>
      <c r="F474" s="9" t="s">
        <v>11</v>
      </c>
      <c r="G474" s="9" t="s">
        <v>12</v>
      </c>
    </row>
    <row r="475" customHeight="1" spans="1:7">
      <c r="A475" s="9"/>
      <c r="B475" s="11" t="s">
        <v>497</v>
      </c>
      <c r="C475" s="9" t="s">
        <v>9</v>
      </c>
      <c r="D475" s="9"/>
      <c r="E475" s="9"/>
      <c r="F475" s="9"/>
      <c r="G475" s="9"/>
    </row>
    <row r="476" customHeight="1" spans="1:7">
      <c r="A476" s="9"/>
      <c r="B476" s="11" t="s">
        <v>498</v>
      </c>
      <c r="C476" s="9" t="s">
        <v>9</v>
      </c>
      <c r="D476" s="9"/>
      <c r="E476" s="9"/>
      <c r="F476" s="9"/>
      <c r="G476" s="9"/>
    </row>
    <row r="477" customHeight="1" spans="1:7">
      <c r="A477" s="9"/>
      <c r="B477" s="11" t="s">
        <v>499</v>
      </c>
      <c r="C477" s="9" t="s">
        <v>9</v>
      </c>
      <c r="D477" s="9"/>
      <c r="E477" s="9"/>
      <c r="F477" s="9"/>
      <c r="G477" s="9"/>
    </row>
    <row r="478" customHeight="1" spans="1:7">
      <c r="A478" s="9">
        <v>277</v>
      </c>
      <c r="B478" s="22" t="s">
        <v>500</v>
      </c>
      <c r="C478" s="9" t="s">
        <v>9</v>
      </c>
      <c r="D478" s="9">
        <v>1</v>
      </c>
      <c r="E478" s="9" t="s">
        <v>10</v>
      </c>
      <c r="F478" s="9" t="s">
        <v>45</v>
      </c>
      <c r="G478" s="9" t="s">
        <v>23</v>
      </c>
    </row>
    <row r="479" customHeight="1" spans="1:7">
      <c r="A479" s="9">
        <v>278</v>
      </c>
      <c r="B479" s="22" t="s">
        <v>501</v>
      </c>
      <c r="C479" s="9" t="s">
        <v>9</v>
      </c>
      <c r="D479" s="9">
        <v>3</v>
      </c>
      <c r="E479" s="9" t="s">
        <v>10</v>
      </c>
      <c r="F479" s="9" t="s">
        <v>45</v>
      </c>
      <c r="G479" s="9" t="s">
        <v>23</v>
      </c>
    </row>
    <row r="480" customHeight="1" spans="1:7">
      <c r="A480" s="9"/>
      <c r="B480" s="19" t="s">
        <v>502</v>
      </c>
      <c r="C480" s="9" t="s">
        <v>9</v>
      </c>
      <c r="D480" s="9"/>
      <c r="E480" s="9"/>
      <c r="F480" s="9"/>
      <c r="G480" s="9"/>
    </row>
    <row r="481" customHeight="1" spans="1:7">
      <c r="A481" s="9"/>
      <c r="B481" s="19" t="s">
        <v>503</v>
      </c>
      <c r="C481" s="9" t="s">
        <v>9</v>
      </c>
      <c r="D481" s="9"/>
      <c r="E481" s="9"/>
      <c r="F481" s="9"/>
      <c r="G481" s="9"/>
    </row>
    <row r="482" customHeight="1" spans="1:7">
      <c r="A482" s="9">
        <v>279</v>
      </c>
      <c r="B482" s="22" t="s">
        <v>504</v>
      </c>
      <c r="C482" s="9" t="s">
        <v>9</v>
      </c>
      <c r="D482" s="9">
        <v>1</v>
      </c>
      <c r="E482" s="9" t="s">
        <v>10</v>
      </c>
      <c r="F482" s="9" t="s">
        <v>45</v>
      </c>
      <c r="G482" s="9" t="s">
        <v>23</v>
      </c>
    </row>
    <row r="483" customHeight="1" spans="1:7">
      <c r="A483" s="9">
        <v>280</v>
      </c>
      <c r="B483" s="22" t="s">
        <v>505</v>
      </c>
      <c r="C483" s="9" t="s">
        <v>9</v>
      </c>
      <c r="D483" s="9">
        <v>1</v>
      </c>
      <c r="E483" s="9" t="s">
        <v>10</v>
      </c>
      <c r="F483" s="9" t="s">
        <v>45</v>
      </c>
      <c r="G483" s="9" t="s">
        <v>12</v>
      </c>
    </row>
    <row r="484" customHeight="1" spans="1:7">
      <c r="A484" s="9">
        <v>281</v>
      </c>
      <c r="B484" s="22" t="s">
        <v>506</v>
      </c>
      <c r="C484" s="9" t="s">
        <v>9</v>
      </c>
      <c r="D484" s="9" t="s">
        <v>95</v>
      </c>
      <c r="E484" s="9" t="s">
        <v>10</v>
      </c>
      <c r="F484" s="9" t="s">
        <v>11</v>
      </c>
      <c r="G484" s="9" t="s">
        <v>12</v>
      </c>
    </row>
    <row r="485" customHeight="1" spans="1:7">
      <c r="A485" s="9"/>
      <c r="B485" s="11" t="s">
        <v>507</v>
      </c>
      <c r="C485" s="9" t="s">
        <v>9</v>
      </c>
      <c r="D485" s="9"/>
      <c r="E485" s="9"/>
      <c r="F485" s="9"/>
      <c r="G485" s="9"/>
    </row>
    <row r="486" customHeight="1" spans="1:7">
      <c r="A486" s="9"/>
      <c r="B486" s="11" t="s">
        <v>508</v>
      </c>
      <c r="C486" s="9" t="s">
        <v>9</v>
      </c>
      <c r="D486" s="9"/>
      <c r="E486" s="9"/>
      <c r="F486" s="9"/>
      <c r="G486" s="9"/>
    </row>
    <row r="487" customHeight="1" spans="1:7">
      <c r="A487" s="9"/>
      <c r="B487" s="11" t="s">
        <v>509</v>
      </c>
      <c r="C487" s="9" t="s">
        <v>9</v>
      </c>
      <c r="D487" s="9"/>
      <c r="E487" s="9"/>
      <c r="F487" s="9"/>
      <c r="G487" s="9"/>
    </row>
    <row r="488" customHeight="1" spans="1:7">
      <c r="A488" s="9">
        <v>282</v>
      </c>
      <c r="B488" s="27" t="s">
        <v>510</v>
      </c>
      <c r="C488" s="9" t="s">
        <v>9</v>
      </c>
      <c r="D488" s="9">
        <v>2</v>
      </c>
      <c r="E488" s="9" t="s">
        <v>10</v>
      </c>
      <c r="F488" s="9" t="s">
        <v>11</v>
      </c>
      <c r="G488" s="9" t="s">
        <v>12</v>
      </c>
    </row>
    <row r="489" customHeight="1" spans="1:7">
      <c r="A489" s="9"/>
      <c r="B489" s="11" t="s">
        <v>511</v>
      </c>
      <c r="C489" s="9" t="s">
        <v>9</v>
      </c>
      <c r="D489" s="9"/>
      <c r="E489" s="9"/>
      <c r="F489" s="9"/>
      <c r="G489" s="9"/>
    </row>
    <row r="490" customHeight="1" spans="1:7">
      <c r="A490" s="9">
        <v>283</v>
      </c>
      <c r="B490" s="22" t="s">
        <v>512</v>
      </c>
      <c r="C490" s="9" t="s">
        <v>9</v>
      </c>
      <c r="D490" s="9">
        <v>1</v>
      </c>
      <c r="E490" s="9" t="s">
        <v>10</v>
      </c>
      <c r="F490" s="9" t="s">
        <v>11</v>
      </c>
      <c r="G490" s="9" t="s">
        <v>23</v>
      </c>
    </row>
    <row r="491" customHeight="1" spans="1:7">
      <c r="A491" s="9">
        <v>284</v>
      </c>
      <c r="B491" s="22" t="s">
        <v>513</v>
      </c>
      <c r="C491" s="9" t="s">
        <v>9</v>
      </c>
      <c r="D491" s="9">
        <v>1</v>
      </c>
      <c r="E491" s="9" t="s">
        <v>10</v>
      </c>
      <c r="F491" s="9" t="s">
        <v>11</v>
      </c>
      <c r="G491" s="9" t="s">
        <v>12</v>
      </c>
    </row>
    <row r="492" customHeight="1" spans="1:7">
      <c r="A492" s="9">
        <v>285</v>
      </c>
      <c r="B492" s="22" t="s">
        <v>514</v>
      </c>
      <c r="C492" s="9" t="s">
        <v>9</v>
      </c>
      <c r="D492" s="9">
        <v>1</v>
      </c>
      <c r="E492" s="9" t="s">
        <v>10</v>
      </c>
      <c r="F492" s="9" t="s">
        <v>45</v>
      </c>
      <c r="G492" s="9" t="s">
        <v>23</v>
      </c>
    </row>
    <row r="493" customHeight="1" spans="1:7">
      <c r="A493" s="9">
        <v>286</v>
      </c>
      <c r="B493" s="22" t="s">
        <v>515</v>
      </c>
      <c r="C493" s="9" t="s">
        <v>9</v>
      </c>
      <c r="D493" s="9">
        <v>1</v>
      </c>
      <c r="E493" s="9" t="s">
        <v>10</v>
      </c>
      <c r="F493" s="9" t="s">
        <v>45</v>
      </c>
      <c r="G493" s="9" t="s">
        <v>23</v>
      </c>
    </row>
    <row r="494" customHeight="1" spans="1:7">
      <c r="A494" s="9">
        <v>287</v>
      </c>
      <c r="B494" s="22" t="s">
        <v>516</v>
      </c>
      <c r="C494" s="9" t="s">
        <v>9</v>
      </c>
      <c r="D494" s="9">
        <v>2</v>
      </c>
      <c r="E494" s="9" t="s">
        <v>10</v>
      </c>
      <c r="F494" s="9" t="s">
        <v>45</v>
      </c>
      <c r="G494" s="9" t="s">
        <v>23</v>
      </c>
    </row>
    <row r="495" customHeight="1" spans="1:7">
      <c r="A495" s="9"/>
      <c r="B495" s="11" t="s">
        <v>517</v>
      </c>
      <c r="C495" s="9" t="s">
        <v>9</v>
      </c>
      <c r="D495" s="9"/>
      <c r="E495" s="9"/>
      <c r="F495" s="9"/>
      <c r="G495" s="9"/>
    </row>
    <row r="496" customHeight="1" spans="1:7">
      <c r="A496" s="9">
        <v>288</v>
      </c>
      <c r="B496" s="22" t="s">
        <v>518</v>
      </c>
      <c r="C496" s="9" t="s">
        <v>9</v>
      </c>
      <c r="D496" s="9">
        <v>1</v>
      </c>
      <c r="E496" s="9" t="s">
        <v>84</v>
      </c>
      <c r="F496" s="9" t="s">
        <v>45</v>
      </c>
      <c r="G496" s="9" t="s">
        <v>393</v>
      </c>
    </row>
    <row r="497" customHeight="1" spans="1:7">
      <c r="A497" s="9">
        <v>289</v>
      </c>
      <c r="B497" s="22" t="s">
        <v>519</v>
      </c>
      <c r="C497" s="9" t="s">
        <v>9</v>
      </c>
      <c r="D497" s="9">
        <v>1</v>
      </c>
      <c r="E497" s="9" t="s">
        <v>10</v>
      </c>
      <c r="F497" s="9" t="s">
        <v>45</v>
      </c>
      <c r="G497" s="9" t="s">
        <v>23</v>
      </c>
    </row>
    <row r="498" customHeight="1" spans="1:7">
      <c r="A498" s="9">
        <v>290</v>
      </c>
      <c r="B498" s="22" t="s">
        <v>520</v>
      </c>
      <c r="C498" s="9" t="s">
        <v>9</v>
      </c>
      <c r="D498" s="9">
        <v>4</v>
      </c>
      <c r="E498" s="9" t="s">
        <v>10</v>
      </c>
      <c r="F498" s="9" t="s">
        <v>45</v>
      </c>
      <c r="G498" s="9" t="s">
        <v>12</v>
      </c>
    </row>
    <row r="499" customHeight="1" spans="1:7">
      <c r="A499" s="9"/>
      <c r="B499" s="11" t="s">
        <v>521</v>
      </c>
      <c r="C499" s="9" t="s">
        <v>9</v>
      </c>
      <c r="D499" s="9"/>
      <c r="E499" s="9"/>
      <c r="F499" s="9"/>
      <c r="G499" s="9"/>
    </row>
    <row r="500" customHeight="1" spans="1:7">
      <c r="A500" s="9"/>
      <c r="B500" s="11" t="s">
        <v>522</v>
      </c>
      <c r="C500" s="9" t="s">
        <v>9</v>
      </c>
      <c r="D500" s="9"/>
      <c r="E500" s="9"/>
      <c r="F500" s="9"/>
      <c r="G500" s="9"/>
    </row>
    <row r="501" customHeight="1" spans="1:7">
      <c r="A501" s="9"/>
      <c r="B501" s="11" t="s">
        <v>523</v>
      </c>
      <c r="C501" s="9" t="s">
        <v>9</v>
      </c>
      <c r="D501" s="9"/>
      <c r="E501" s="9"/>
      <c r="F501" s="9"/>
      <c r="G501" s="9"/>
    </row>
    <row r="502" customHeight="1" spans="1:7">
      <c r="A502" s="9">
        <v>291</v>
      </c>
      <c r="B502" s="22" t="s">
        <v>524</v>
      </c>
      <c r="C502" s="9" t="s">
        <v>9</v>
      </c>
      <c r="D502" s="9">
        <v>2</v>
      </c>
      <c r="E502" s="9" t="s">
        <v>10</v>
      </c>
      <c r="F502" s="9" t="s">
        <v>45</v>
      </c>
      <c r="G502" s="9" t="s">
        <v>23</v>
      </c>
    </row>
    <row r="503" customHeight="1" spans="1:7">
      <c r="A503" s="9"/>
      <c r="B503" s="11" t="s">
        <v>525</v>
      </c>
      <c r="C503" s="9" t="s">
        <v>9</v>
      </c>
      <c r="D503" s="9"/>
      <c r="E503" s="9"/>
      <c r="F503" s="9"/>
      <c r="G503" s="9"/>
    </row>
    <row r="504" customHeight="1" spans="1:7">
      <c r="A504" s="9">
        <v>292</v>
      </c>
      <c r="B504" s="22" t="s">
        <v>526</v>
      </c>
      <c r="C504" s="9" t="s">
        <v>9</v>
      </c>
      <c r="D504" s="9" t="s">
        <v>95</v>
      </c>
      <c r="E504" s="9" t="s">
        <v>10</v>
      </c>
      <c r="F504" s="9" t="s">
        <v>45</v>
      </c>
      <c r="G504" s="9" t="s">
        <v>23</v>
      </c>
    </row>
    <row r="505" customHeight="1" spans="1:7">
      <c r="A505" s="9"/>
      <c r="B505" s="12" t="s">
        <v>527</v>
      </c>
      <c r="C505" s="9" t="s">
        <v>9</v>
      </c>
      <c r="D505" s="9"/>
      <c r="E505" s="9"/>
      <c r="F505" s="9"/>
      <c r="G505" s="9"/>
    </row>
    <row r="506" customHeight="1" spans="1:7">
      <c r="A506" s="9"/>
      <c r="B506" s="12" t="s">
        <v>528</v>
      </c>
      <c r="C506" s="9" t="s">
        <v>9</v>
      </c>
      <c r="D506" s="9"/>
      <c r="E506" s="9"/>
      <c r="F506" s="9"/>
      <c r="G506" s="9"/>
    </row>
    <row r="507" customHeight="1" spans="1:7">
      <c r="A507" s="9">
        <v>293</v>
      </c>
      <c r="B507" s="22" t="s">
        <v>529</v>
      </c>
      <c r="C507" s="9" t="s">
        <v>9</v>
      </c>
      <c r="D507" s="9">
        <v>1</v>
      </c>
      <c r="E507" s="9" t="s">
        <v>10</v>
      </c>
      <c r="F507" s="9" t="s">
        <v>45</v>
      </c>
      <c r="G507" s="9" t="s">
        <v>23</v>
      </c>
    </row>
    <row r="508" customHeight="1" spans="1:7">
      <c r="A508" s="9"/>
      <c r="B508" s="12" t="s">
        <v>530</v>
      </c>
      <c r="C508" s="9" t="s">
        <v>9</v>
      </c>
      <c r="D508" s="9"/>
      <c r="E508" s="9"/>
      <c r="F508" s="9"/>
      <c r="G508" s="9"/>
    </row>
    <row r="509" customHeight="1" spans="1:7">
      <c r="A509" s="9">
        <v>294</v>
      </c>
      <c r="B509" s="22" t="s">
        <v>531</v>
      </c>
      <c r="C509" s="9" t="s">
        <v>9</v>
      </c>
      <c r="D509" s="9">
        <v>2</v>
      </c>
      <c r="E509" s="9" t="s">
        <v>10</v>
      </c>
      <c r="F509" s="9" t="s">
        <v>45</v>
      </c>
      <c r="G509" s="9" t="s">
        <v>23</v>
      </c>
    </row>
    <row r="510" customHeight="1" spans="1:7">
      <c r="A510" s="9"/>
      <c r="B510" s="11" t="s">
        <v>532</v>
      </c>
      <c r="C510" s="9" t="s">
        <v>9</v>
      </c>
      <c r="D510" s="9"/>
      <c r="E510" s="9"/>
      <c r="F510" s="9"/>
      <c r="G510" s="9"/>
    </row>
    <row r="511" customHeight="1" spans="1:7">
      <c r="A511" s="9">
        <v>295</v>
      </c>
      <c r="B511" s="19" t="s">
        <v>533</v>
      </c>
      <c r="C511" s="9" t="s">
        <v>9</v>
      </c>
      <c r="D511" s="9">
        <v>1</v>
      </c>
      <c r="E511" s="9" t="s">
        <v>10</v>
      </c>
      <c r="F511" s="9" t="s">
        <v>45</v>
      </c>
      <c r="G511" s="9" t="s">
        <v>12</v>
      </c>
    </row>
    <row r="512" customHeight="1" spans="1:7">
      <c r="A512" s="9">
        <v>296</v>
      </c>
      <c r="B512" s="26" t="s">
        <v>534</v>
      </c>
      <c r="C512" s="9" t="s">
        <v>9</v>
      </c>
      <c r="D512" s="9">
        <v>1</v>
      </c>
      <c r="E512" s="9" t="s">
        <v>10</v>
      </c>
      <c r="F512" s="9" t="s">
        <v>11</v>
      </c>
      <c r="G512" s="9" t="s">
        <v>12</v>
      </c>
    </row>
    <row r="513" customHeight="1" spans="1:7">
      <c r="A513" s="9">
        <v>297</v>
      </c>
      <c r="B513" s="19" t="s">
        <v>535</v>
      </c>
      <c r="C513" s="9" t="s">
        <v>9</v>
      </c>
      <c r="D513" s="9">
        <v>2</v>
      </c>
      <c r="E513" s="9" t="s">
        <v>10</v>
      </c>
      <c r="F513" s="9" t="s">
        <v>45</v>
      </c>
      <c r="G513" s="9" t="s">
        <v>23</v>
      </c>
    </row>
    <row r="514" customHeight="1" spans="1:7">
      <c r="A514" s="9"/>
      <c r="B514" s="12" t="s">
        <v>536</v>
      </c>
      <c r="C514" s="9" t="s">
        <v>9</v>
      </c>
      <c r="D514" s="9"/>
      <c r="E514" s="9"/>
      <c r="F514" s="9"/>
      <c r="G514" s="9"/>
    </row>
    <row r="515" customHeight="1" spans="1:7">
      <c r="A515" s="9">
        <v>298</v>
      </c>
      <c r="B515" s="22" t="s">
        <v>537</v>
      </c>
      <c r="C515" s="9" t="s">
        <v>9</v>
      </c>
      <c r="D515" s="9">
        <v>1</v>
      </c>
      <c r="E515" s="9" t="s">
        <v>10</v>
      </c>
      <c r="F515" s="9" t="s">
        <v>45</v>
      </c>
      <c r="G515" s="9" t="s">
        <v>23</v>
      </c>
    </row>
    <row r="516" customHeight="1" spans="1:7">
      <c r="A516" s="9">
        <v>299</v>
      </c>
      <c r="B516" s="22" t="s">
        <v>538</v>
      </c>
      <c r="C516" s="9" t="s">
        <v>9</v>
      </c>
      <c r="D516" s="9">
        <v>1</v>
      </c>
      <c r="E516" s="9" t="s">
        <v>10</v>
      </c>
      <c r="F516" s="9" t="s">
        <v>45</v>
      </c>
      <c r="G516" s="9" t="s">
        <v>23</v>
      </c>
    </row>
    <row r="517" customHeight="1" spans="1:7">
      <c r="A517" s="9">
        <v>300</v>
      </c>
      <c r="B517" s="13" t="s">
        <v>539</v>
      </c>
      <c r="C517" s="9" t="s">
        <v>9</v>
      </c>
      <c r="D517" s="9">
        <v>3</v>
      </c>
      <c r="E517" s="9" t="s">
        <v>10</v>
      </c>
      <c r="F517" s="9" t="s">
        <v>45</v>
      </c>
      <c r="G517" s="9" t="s">
        <v>23</v>
      </c>
    </row>
    <row r="518" customHeight="1" spans="1:7">
      <c r="A518" s="9"/>
      <c r="B518" s="11" t="s">
        <v>540</v>
      </c>
      <c r="C518" s="9" t="s">
        <v>9</v>
      </c>
      <c r="D518" s="9"/>
      <c r="E518" s="9"/>
      <c r="F518" s="9"/>
      <c r="G518" s="9"/>
    </row>
    <row r="519" customHeight="1" spans="1:7">
      <c r="A519" s="9"/>
      <c r="B519" s="11" t="s">
        <v>541</v>
      </c>
      <c r="C519" s="9" t="s">
        <v>9</v>
      </c>
      <c r="D519" s="9"/>
      <c r="E519" s="9"/>
      <c r="F519" s="9"/>
      <c r="G519" s="9"/>
    </row>
    <row r="520" customHeight="1" spans="1:7">
      <c r="A520" s="9">
        <v>301</v>
      </c>
      <c r="B520" s="19" t="s">
        <v>542</v>
      </c>
      <c r="C520" s="9" t="s">
        <v>9</v>
      </c>
      <c r="D520" s="9">
        <v>2</v>
      </c>
      <c r="E520" s="9" t="s">
        <v>10</v>
      </c>
      <c r="F520" s="9" t="s">
        <v>45</v>
      </c>
      <c r="G520" s="9" t="s">
        <v>23</v>
      </c>
    </row>
    <row r="521" customHeight="1" spans="1:7">
      <c r="A521" s="9"/>
      <c r="B521" s="19" t="s">
        <v>543</v>
      </c>
      <c r="C521" s="9" t="s">
        <v>9</v>
      </c>
      <c r="D521" s="9"/>
      <c r="E521" s="9"/>
      <c r="F521" s="9"/>
      <c r="G521" s="9"/>
    </row>
    <row r="522" customHeight="1" spans="1:7">
      <c r="A522" s="9"/>
      <c r="B522" s="19" t="s">
        <v>544</v>
      </c>
      <c r="C522" s="9" t="s">
        <v>9</v>
      </c>
      <c r="D522" s="9"/>
      <c r="E522" s="9"/>
      <c r="F522" s="9"/>
      <c r="G522" s="9"/>
    </row>
    <row r="523" customHeight="1" spans="1:7">
      <c r="A523" s="9">
        <v>302</v>
      </c>
      <c r="B523" s="11" t="s">
        <v>545</v>
      </c>
      <c r="C523" s="9" t="s">
        <v>9</v>
      </c>
      <c r="D523" s="9">
        <v>2</v>
      </c>
      <c r="E523" s="9" t="s">
        <v>10</v>
      </c>
      <c r="F523" s="9" t="s">
        <v>190</v>
      </c>
      <c r="G523" s="9" t="s">
        <v>12</v>
      </c>
    </row>
    <row r="524" customHeight="1" spans="1:7">
      <c r="A524" s="9"/>
      <c r="B524" s="11" t="s">
        <v>546</v>
      </c>
      <c r="C524" s="9" t="s">
        <v>9</v>
      </c>
      <c r="D524" s="9"/>
      <c r="E524" s="9"/>
      <c r="F524" s="9"/>
      <c r="G524" s="9"/>
    </row>
    <row r="525" customHeight="1" spans="1:7">
      <c r="A525" s="9">
        <v>303</v>
      </c>
      <c r="B525" s="26" t="s">
        <v>547</v>
      </c>
      <c r="C525" s="9" t="s">
        <v>9</v>
      </c>
      <c r="D525" s="9">
        <v>1</v>
      </c>
      <c r="E525" s="9" t="s">
        <v>10</v>
      </c>
      <c r="F525" s="9" t="s">
        <v>37</v>
      </c>
      <c r="G525" s="9" t="s">
        <v>12</v>
      </c>
    </row>
    <row r="526" customHeight="1" spans="1:7">
      <c r="A526" s="9">
        <v>304</v>
      </c>
      <c r="B526" s="22" t="s">
        <v>548</v>
      </c>
      <c r="C526" s="9" t="s">
        <v>9</v>
      </c>
      <c r="D526" s="9">
        <v>3</v>
      </c>
      <c r="E526" s="9" t="s">
        <v>10</v>
      </c>
      <c r="F526" s="9" t="s">
        <v>59</v>
      </c>
      <c r="G526" s="9" t="s">
        <v>12</v>
      </c>
    </row>
    <row r="527" customHeight="1" spans="1:7">
      <c r="A527" s="9"/>
      <c r="B527" s="11" t="s">
        <v>549</v>
      </c>
      <c r="C527" s="9" t="s">
        <v>9</v>
      </c>
      <c r="D527" s="9"/>
      <c r="E527" s="9"/>
      <c r="F527" s="9"/>
      <c r="G527" s="9"/>
    </row>
    <row r="528" customHeight="1" spans="1:7">
      <c r="A528" s="9"/>
      <c r="B528" s="11" t="s">
        <v>550</v>
      </c>
      <c r="C528" s="9" t="s">
        <v>9</v>
      </c>
      <c r="D528" s="9"/>
      <c r="E528" s="9"/>
      <c r="F528" s="9"/>
      <c r="G528" s="9"/>
    </row>
    <row r="529" customHeight="1" spans="1:7">
      <c r="A529" s="9">
        <v>305</v>
      </c>
      <c r="B529" s="28" t="s">
        <v>551</v>
      </c>
      <c r="C529" s="9" t="s">
        <v>9</v>
      </c>
      <c r="D529" s="9" t="s">
        <v>27</v>
      </c>
      <c r="E529" s="9" t="s">
        <v>10</v>
      </c>
      <c r="F529" s="9" t="s">
        <v>37</v>
      </c>
      <c r="G529" s="9" t="s">
        <v>12</v>
      </c>
    </row>
    <row r="530" customHeight="1" spans="1:7">
      <c r="A530" s="9">
        <v>306</v>
      </c>
      <c r="B530" s="23" t="s">
        <v>552</v>
      </c>
      <c r="C530" s="9" t="s">
        <v>9</v>
      </c>
      <c r="D530" s="9">
        <v>2</v>
      </c>
      <c r="E530" s="9" t="s">
        <v>10</v>
      </c>
      <c r="F530" s="9" t="s">
        <v>45</v>
      </c>
      <c r="G530" s="9" t="s">
        <v>23</v>
      </c>
    </row>
    <row r="531" customHeight="1" spans="1:7">
      <c r="A531" s="9"/>
      <c r="B531" s="12" t="s">
        <v>553</v>
      </c>
      <c r="C531" s="9" t="s">
        <v>9</v>
      </c>
      <c r="D531" s="9"/>
      <c r="E531" s="9"/>
      <c r="F531" s="9"/>
      <c r="G531" s="9"/>
    </row>
    <row r="532" customHeight="1" spans="1:7">
      <c r="A532" s="9">
        <v>307</v>
      </c>
      <c r="B532" s="30" t="s">
        <v>554</v>
      </c>
      <c r="C532" s="9" t="s">
        <v>9</v>
      </c>
      <c r="D532" s="9" t="s">
        <v>79</v>
      </c>
      <c r="E532" s="9" t="s">
        <v>10</v>
      </c>
      <c r="F532" s="9" t="s">
        <v>37</v>
      </c>
      <c r="G532" s="9" t="s">
        <v>12</v>
      </c>
    </row>
    <row r="533" customHeight="1" spans="1:7">
      <c r="A533" s="9"/>
      <c r="B533" s="11" t="s">
        <v>555</v>
      </c>
      <c r="C533" s="9" t="s">
        <v>9</v>
      </c>
      <c r="D533" s="9"/>
      <c r="E533" s="9"/>
      <c r="F533" s="9"/>
      <c r="G533" s="9"/>
    </row>
    <row r="534" customHeight="1" spans="1:7">
      <c r="A534" s="9">
        <v>308</v>
      </c>
      <c r="B534" s="13" t="s">
        <v>556</v>
      </c>
      <c r="C534" s="9" t="s">
        <v>9</v>
      </c>
      <c r="D534" s="9">
        <v>2</v>
      </c>
      <c r="E534" s="9" t="s">
        <v>10</v>
      </c>
      <c r="F534" s="9" t="s">
        <v>37</v>
      </c>
      <c r="G534" s="9" t="s">
        <v>12</v>
      </c>
    </row>
    <row r="535" customHeight="1" spans="1:7">
      <c r="A535" s="9"/>
      <c r="B535" s="11" t="s">
        <v>557</v>
      </c>
      <c r="C535" s="9" t="s">
        <v>9</v>
      </c>
      <c r="D535" s="9"/>
      <c r="E535" s="9"/>
      <c r="F535" s="9"/>
      <c r="G535" s="9"/>
    </row>
    <row r="536" customHeight="1" spans="1:7">
      <c r="A536" s="9">
        <v>309</v>
      </c>
      <c r="B536" s="19" t="s">
        <v>558</v>
      </c>
      <c r="C536" s="9" t="s">
        <v>9</v>
      </c>
      <c r="D536" s="9">
        <v>3</v>
      </c>
      <c r="E536" s="9" t="s">
        <v>10</v>
      </c>
      <c r="F536" s="9" t="s">
        <v>21</v>
      </c>
      <c r="G536" s="9" t="s">
        <v>12</v>
      </c>
    </row>
    <row r="537" customHeight="1" spans="1:7">
      <c r="A537" s="9"/>
      <c r="B537" s="12" t="s">
        <v>559</v>
      </c>
      <c r="C537" s="9" t="s">
        <v>9</v>
      </c>
      <c r="D537" s="9"/>
      <c r="E537" s="9"/>
      <c r="F537" s="9"/>
      <c r="G537" s="9"/>
    </row>
    <row r="538" customHeight="1" spans="1:7">
      <c r="A538" s="9"/>
      <c r="B538" s="12" t="s">
        <v>560</v>
      </c>
      <c r="C538" s="9" t="s">
        <v>9</v>
      </c>
      <c r="D538" s="9"/>
      <c r="E538" s="9"/>
      <c r="F538" s="9"/>
      <c r="G538" s="9"/>
    </row>
    <row r="539" customHeight="1" spans="1:7">
      <c r="A539" s="9">
        <v>310</v>
      </c>
      <c r="B539" s="22" t="s">
        <v>561</v>
      </c>
      <c r="C539" s="9" t="s">
        <v>9</v>
      </c>
      <c r="D539" s="9" t="s">
        <v>95</v>
      </c>
      <c r="E539" s="9" t="s">
        <v>10</v>
      </c>
      <c r="F539" s="9" t="s">
        <v>11</v>
      </c>
      <c r="G539" s="9" t="s">
        <v>12</v>
      </c>
    </row>
    <row r="540" customHeight="1" spans="1:7">
      <c r="A540" s="9"/>
      <c r="B540" s="11" t="s">
        <v>562</v>
      </c>
      <c r="C540" s="9" t="s">
        <v>9</v>
      </c>
      <c r="D540" s="9"/>
      <c r="E540" s="9"/>
      <c r="F540" s="9"/>
      <c r="G540" s="9"/>
    </row>
    <row r="541" customHeight="1" spans="1:7">
      <c r="A541" s="9"/>
      <c r="B541" s="11" t="s">
        <v>563</v>
      </c>
      <c r="C541" s="9" t="s">
        <v>9</v>
      </c>
      <c r="D541" s="9"/>
      <c r="E541" s="9"/>
      <c r="F541" s="9"/>
      <c r="G541" s="9"/>
    </row>
    <row r="542" customHeight="1" spans="1:7">
      <c r="A542" s="9">
        <v>311</v>
      </c>
      <c r="B542" s="22" t="s">
        <v>564</v>
      </c>
      <c r="C542" s="9" t="s">
        <v>9</v>
      </c>
      <c r="D542" s="9">
        <v>3</v>
      </c>
      <c r="E542" s="9" t="s">
        <v>10</v>
      </c>
      <c r="F542" s="9" t="s">
        <v>45</v>
      </c>
      <c r="G542" s="9" t="s">
        <v>23</v>
      </c>
    </row>
    <row r="543" customHeight="1" spans="1:7">
      <c r="A543" s="9"/>
      <c r="B543" s="11" t="s">
        <v>565</v>
      </c>
      <c r="C543" s="9" t="s">
        <v>9</v>
      </c>
      <c r="D543" s="9"/>
      <c r="E543" s="9"/>
      <c r="F543" s="9"/>
      <c r="G543" s="9"/>
    </row>
    <row r="544" customHeight="1" spans="1:7">
      <c r="A544" s="9"/>
      <c r="B544" s="11" t="s">
        <v>566</v>
      </c>
      <c r="C544" s="9" t="s">
        <v>9</v>
      </c>
      <c r="D544" s="9"/>
      <c r="E544" s="9"/>
      <c r="F544" s="9"/>
      <c r="G544" s="9"/>
    </row>
    <row r="545" customHeight="1" spans="1:7">
      <c r="A545" s="9"/>
      <c r="B545" s="11" t="s">
        <v>567</v>
      </c>
      <c r="C545" s="9" t="s">
        <v>9</v>
      </c>
      <c r="D545" s="9"/>
      <c r="E545" s="9"/>
      <c r="F545" s="9"/>
      <c r="G545" s="9"/>
    </row>
    <row r="546" customHeight="1" spans="1:7">
      <c r="A546" s="9">
        <v>312</v>
      </c>
      <c r="B546" s="22" t="s">
        <v>568</v>
      </c>
      <c r="C546" s="9" t="s">
        <v>9</v>
      </c>
      <c r="D546" s="9">
        <v>3</v>
      </c>
      <c r="E546" s="9" t="s">
        <v>10</v>
      </c>
      <c r="F546" s="9" t="s">
        <v>37</v>
      </c>
      <c r="G546" s="9" t="s">
        <v>12</v>
      </c>
    </row>
    <row r="547" customHeight="1" spans="1:7">
      <c r="A547" s="9"/>
      <c r="B547" s="11" t="s">
        <v>569</v>
      </c>
      <c r="C547" s="9" t="s">
        <v>9</v>
      </c>
      <c r="D547" s="9"/>
      <c r="E547" s="9"/>
      <c r="F547" s="9"/>
      <c r="G547" s="9"/>
    </row>
    <row r="548" customHeight="1" spans="1:7">
      <c r="A548" s="9"/>
      <c r="B548" s="11" t="s">
        <v>570</v>
      </c>
      <c r="C548" s="9" t="s">
        <v>9</v>
      </c>
      <c r="D548" s="9"/>
      <c r="E548" s="9"/>
      <c r="F548" s="9"/>
      <c r="G548" s="9"/>
    </row>
    <row r="549" customHeight="1" spans="1:7">
      <c r="A549" s="9">
        <v>313</v>
      </c>
      <c r="B549" s="22" t="s">
        <v>571</v>
      </c>
      <c r="C549" s="9" t="s">
        <v>9</v>
      </c>
      <c r="D549" s="9">
        <v>1</v>
      </c>
      <c r="E549" s="9" t="s">
        <v>10</v>
      </c>
      <c r="F549" s="9" t="s">
        <v>45</v>
      </c>
      <c r="G549" s="9" t="s">
        <v>23</v>
      </c>
    </row>
    <row r="550" customHeight="1" spans="1:7">
      <c r="A550" s="9">
        <v>314</v>
      </c>
      <c r="B550" s="22" t="s">
        <v>572</v>
      </c>
      <c r="C550" s="9" t="s">
        <v>9</v>
      </c>
      <c r="D550" s="9">
        <v>2</v>
      </c>
      <c r="E550" s="9" t="s">
        <v>10</v>
      </c>
      <c r="F550" s="9" t="s">
        <v>45</v>
      </c>
      <c r="G550" s="9" t="s">
        <v>23</v>
      </c>
    </row>
    <row r="551" customHeight="1" spans="1:7">
      <c r="A551" s="9"/>
      <c r="B551" s="11" t="s">
        <v>573</v>
      </c>
      <c r="C551" s="9" t="s">
        <v>9</v>
      </c>
      <c r="D551" s="9"/>
      <c r="E551" s="9"/>
      <c r="F551" s="9"/>
      <c r="G551" s="9"/>
    </row>
    <row r="552" customHeight="1" spans="1:7">
      <c r="A552" s="9">
        <v>315</v>
      </c>
      <c r="B552" s="22" t="s">
        <v>574</v>
      </c>
      <c r="C552" s="9" t="s">
        <v>9</v>
      </c>
      <c r="D552" s="9">
        <v>1</v>
      </c>
      <c r="E552" s="9" t="s">
        <v>10</v>
      </c>
      <c r="F552" s="9" t="s">
        <v>11</v>
      </c>
      <c r="G552" s="9" t="s">
        <v>12</v>
      </c>
    </row>
    <row r="553" customHeight="1" spans="1:7">
      <c r="A553" s="9">
        <v>316</v>
      </c>
      <c r="B553" s="22" t="s">
        <v>575</v>
      </c>
      <c r="C553" s="9" t="s">
        <v>9</v>
      </c>
      <c r="D553" s="9">
        <v>1</v>
      </c>
      <c r="E553" s="9" t="s">
        <v>10</v>
      </c>
      <c r="F553" s="9" t="s">
        <v>45</v>
      </c>
      <c r="G553" s="9" t="s">
        <v>23</v>
      </c>
    </row>
    <row r="554" customHeight="1" spans="1:7">
      <c r="A554" s="9">
        <v>317</v>
      </c>
      <c r="B554" s="22" t="s">
        <v>576</v>
      </c>
      <c r="C554" s="9" t="s">
        <v>9</v>
      </c>
      <c r="D554" s="9">
        <v>2</v>
      </c>
      <c r="E554" s="9" t="s">
        <v>10</v>
      </c>
      <c r="F554" s="9" t="s">
        <v>45</v>
      </c>
      <c r="G554" s="9" t="s">
        <v>23</v>
      </c>
    </row>
    <row r="555" customHeight="1" spans="1:7">
      <c r="A555" s="9"/>
      <c r="B555" s="12" t="s">
        <v>577</v>
      </c>
      <c r="C555" s="9" t="s">
        <v>9</v>
      </c>
      <c r="D555" s="9"/>
      <c r="E555" s="9"/>
      <c r="F555" s="9"/>
      <c r="G555" s="9"/>
    </row>
    <row r="556" customHeight="1" spans="1:7">
      <c r="A556" s="9">
        <v>318</v>
      </c>
      <c r="B556" s="22" t="s">
        <v>578</v>
      </c>
      <c r="C556" s="9" t="s">
        <v>9</v>
      </c>
      <c r="D556" s="9">
        <v>1</v>
      </c>
      <c r="E556" s="9" t="s">
        <v>10</v>
      </c>
      <c r="F556" s="9" t="s">
        <v>45</v>
      </c>
      <c r="G556" s="9" t="s">
        <v>23</v>
      </c>
    </row>
    <row r="557" customHeight="1" spans="1:7">
      <c r="A557" s="9">
        <v>319</v>
      </c>
      <c r="B557" s="27" t="s">
        <v>579</v>
      </c>
      <c r="C557" s="9" t="s">
        <v>9</v>
      </c>
      <c r="D557" s="9">
        <v>3</v>
      </c>
      <c r="E557" s="9" t="s">
        <v>10</v>
      </c>
      <c r="F557" s="9" t="s">
        <v>45</v>
      </c>
      <c r="G557" s="9" t="s">
        <v>12</v>
      </c>
    </row>
    <row r="558" customHeight="1" spans="1:7">
      <c r="A558" s="9"/>
      <c r="B558" s="11" t="s">
        <v>580</v>
      </c>
      <c r="C558" s="9" t="s">
        <v>9</v>
      </c>
      <c r="D558" s="9"/>
      <c r="E558" s="9"/>
      <c r="F558" s="9"/>
      <c r="G558" s="9"/>
    </row>
    <row r="559" customHeight="1" spans="1:7">
      <c r="A559" s="9"/>
      <c r="B559" s="11" t="s">
        <v>581</v>
      </c>
      <c r="C559" s="9" t="s">
        <v>9</v>
      </c>
      <c r="D559" s="9"/>
      <c r="E559" s="9"/>
      <c r="F559" s="9"/>
      <c r="G559" s="9"/>
    </row>
    <row r="560" customHeight="1" spans="1:7">
      <c r="A560" s="9">
        <v>320</v>
      </c>
      <c r="B560" s="15" t="s">
        <v>582</v>
      </c>
      <c r="C560" s="9" t="s">
        <v>9</v>
      </c>
      <c r="D560" s="9">
        <v>2</v>
      </c>
      <c r="E560" s="9" t="s">
        <v>10</v>
      </c>
      <c r="F560" s="9" t="s">
        <v>45</v>
      </c>
      <c r="G560" s="9" t="s">
        <v>12</v>
      </c>
    </row>
    <row r="561" customHeight="1" spans="1:7">
      <c r="A561" s="9"/>
      <c r="B561" s="11" t="s">
        <v>583</v>
      </c>
      <c r="C561" s="9" t="s">
        <v>9</v>
      </c>
      <c r="D561" s="9"/>
      <c r="E561" s="9"/>
      <c r="F561" s="9"/>
      <c r="G561" s="9"/>
    </row>
    <row r="562" customHeight="1" spans="1:7">
      <c r="A562" s="9">
        <v>321</v>
      </c>
      <c r="B562" s="22" t="s">
        <v>584</v>
      </c>
      <c r="C562" s="9" t="s">
        <v>9</v>
      </c>
      <c r="D562" s="9">
        <v>2</v>
      </c>
      <c r="E562" s="9" t="s">
        <v>84</v>
      </c>
      <c r="F562" s="9" t="s">
        <v>45</v>
      </c>
      <c r="G562" s="9" t="s">
        <v>393</v>
      </c>
    </row>
    <row r="563" customHeight="1" spans="1:7">
      <c r="A563" s="9"/>
      <c r="B563" s="11" t="s">
        <v>585</v>
      </c>
      <c r="C563" s="9" t="s">
        <v>9</v>
      </c>
      <c r="D563" s="9"/>
      <c r="E563" s="9"/>
      <c r="F563" s="9"/>
      <c r="G563" s="9"/>
    </row>
    <row r="564" customHeight="1" spans="1:7">
      <c r="A564" s="9">
        <v>322</v>
      </c>
      <c r="B564" s="22" t="s">
        <v>586</v>
      </c>
      <c r="C564" s="9" t="s">
        <v>9</v>
      </c>
      <c r="D564" s="9" t="s">
        <v>95</v>
      </c>
      <c r="E564" s="9" t="s">
        <v>10</v>
      </c>
      <c r="F564" s="9" t="s">
        <v>45</v>
      </c>
      <c r="G564" s="9" t="s">
        <v>23</v>
      </c>
    </row>
    <row r="565" customHeight="1" spans="1:7">
      <c r="A565" s="9"/>
      <c r="B565" s="11" t="s">
        <v>587</v>
      </c>
      <c r="C565" s="9" t="s">
        <v>9</v>
      </c>
      <c r="D565" s="9"/>
      <c r="E565" s="9"/>
      <c r="F565" s="9"/>
      <c r="G565" s="9"/>
    </row>
    <row r="566" customHeight="1" spans="1:7">
      <c r="A566" s="9"/>
      <c r="B566" s="11" t="s">
        <v>588</v>
      </c>
      <c r="C566" s="9" t="s">
        <v>9</v>
      </c>
      <c r="D566" s="9"/>
      <c r="E566" s="9"/>
      <c r="F566" s="9"/>
      <c r="G566" s="9"/>
    </row>
    <row r="567" customHeight="1" spans="1:7">
      <c r="A567" s="9">
        <v>323</v>
      </c>
      <c r="B567" s="22" t="s">
        <v>589</v>
      </c>
      <c r="C567" s="9" t="s">
        <v>9</v>
      </c>
      <c r="D567" s="9">
        <v>2</v>
      </c>
      <c r="E567" s="9" t="s">
        <v>10</v>
      </c>
      <c r="F567" s="9" t="s">
        <v>45</v>
      </c>
      <c r="G567" s="9" t="s">
        <v>23</v>
      </c>
    </row>
    <row r="568" customHeight="1" spans="1:7">
      <c r="A568" s="9"/>
      <c r="B568" s="11" t="s">
        <v>590</v>
      </c>
      <c r="C568" s="9" t="s">
        <v>9</v>
      </c>
      <c r="D568" s="9"/>
      <c r="E568" s="9"/>
      <c r="F568" s="9"/>
      <c r="G568" s="9"/>
    </row>
    <row r="569" customHeight="1" spans="1:7">
      <c r="A569" s="9">
        <v>827</v>
      </c>
      <c r="B569" s="22" t="s">
        <v>591</v>
      </c>
      <c r="C569" s="9" t="s">
        <v>9</v>
      </c>
      <c r="D569" s="9">
        <v>1</v>
      </c>
      <c r="E569" s="9" t="s">
        <v>10</v>
      </c>
      <c r="F569" s="9" t="s">
        <v>45</v>
      </c>
      <c r="G569" s="9" t="s">
        <v>23</v>
      </c>
    </row>
    <row r="570" customHeight="1" spans="1:7">
      <c r="A570" s="9">
        <v>324</v>
      </c>
      <c r="B570" s="22" t="s">
        <v>592</v>
      </c>
      <c r="C570" s="9" t="s">
        <v>9</v>
      </c>
      <c r="D570" s="9">
        <v>2</v>
      </c>
      <c r="E570" s="9" t="s">
        <v>10</v>
      </c>
      <c r="F570" s="9" t="s">
        <v>45</v>
      </c>
      <c r="G570" s="9" t="s">
        <v>23</v>
      </c>
    </row>
    <row r="571" customHeight="1" spans="1:7">
      <c r="A571" s="9"/>
      <c r="B571" s="11" t="s">
        <v>593</v>
      </c>
      <c r="C571" s="9" t="s">
        <v>9</v>
      </c>
      <c r="D571" s="9"/>
      <c r="E571" s="9"/>
      <c r="F571" s="9"/>
      <c r="G571" s="9"/>
    </row>
    <row r="572" customHeight="1" spans="1:7">
      <c r="A572" s="9"/>
      <c r="B572" s="11" t="s">
        <v>594</v>
      </c>
      <c r="C572" s="9" t="s">
        <v>9</v>
      </c>
      <c r="D572" s="9"/>
      <c r="E572" s="9"/>
      <c r="F572" s="9"/>
      <c r="G572" s="9"/>
    </row>
    <row r="573" customHeight="1" spans="1:7">
      <c r="A573" s="9">
        <v>325</v>
      </c>
      <c r="B573" s="22" t="s">
        <v>595</v>
      </c>
      <c r="C573" s="9" t="s">
        <v>9</v>
      </c>
      <c r="D573" s="9" t="s">
        <v>596</v>
      </c>
      <c r="E573" s="9" t="s">
        <v>10</v>
      </c>
      <c r="F573" s="9" t="s">
        <v>45</v>
      </c>
      <c r="G573" s="9" t="s">
        <v>23</v>
      </c>
    </row>
    <row r="574" customHeight="1" spans="1:7">
      <c r="A574" s="9"/>
      <c r="B574" s="22" t="s">
        <v>597</v>
      </c>
      <c r="C574" s="9" t="s">
        <v>9</v>
      </c>
      <c r="D574" s="9"/>
      <c r="E574" s="9"/>
      <c r="F574" s="9"/>
      <c r="G574" s="9"/>
    </row>
    <row r="575" customHeight="1" spans="1:7">
      <c r="A575" s="9"/>
      <c r="B575" s="22" t="s">
        <v>598</v>
      </c>
      <c r="C575" s="9" t="s">
        <v>9</v>
      </c>
      <c r="D575" s="9"/>
      <c r="E575" s="9"/>
      <c r="F575" s="9"/>
      <c r="G575" s="9"/>
    </row>
    <row r="576" customHeight="1" spans="1:7">
      <c r="A576" s="9"/>
      <c r="B576" s="22" t="s">
        <v>599</v>
      </c>
      <c r="C576" s="9" t="s">
        <v>9</v>
      </c>
      <c r="D576" s="9"/>
      <c r="E576" s="9"/>
      <c r="F576" s="9"/>
      <c r="G576" s="9"/>
    </row>
    <row r="577" customHeight="1" spans="1:7">
      <c r="A577" s="9"/>
      <c r="B577" s="22" t="s">
        <v>600</v>
      </c>
      <c r="C577" s="9" t="s">
        <v>9</v>
      </c>
      <c r="D577" s="9"/>
      <c r="E577" s="9"/>
      <c r="F577" s="9"/>
      <c r="G577" s="9"/>
    </row>
    <row r="578" customHeight="1" spans="1:7">
      <c r="A578" s="9"/>
      <c r="B578" s="22" t="s">
        <v>601</v>
      </c>
      <c r="C578" s="9" t="s">
        <v>9</v>
      </c>
      <c r="D578" s="9"/>
      <c r="E578" s="9"/>
      <c r="F578" s="9"/>
      <c r="G578" s="9"/>
    </row>
    <row r="579" customHeight="1" spans="1:7">
      <c r="A579" s="9">
        <v>326</v>
      </c>
      <c r="B579" s="95" t="s">
        <v>602</v>
      </c>
      <c r="C579" s="9" t="s">
        <v>9</v>
      </c>
      <c r="D579" s="9">
        <v>4</v>
      </c>
      <c r="E579" s="9" t="s">
        <v>10</v>
      </c>
      <c r="F579" s="9" t="s">
        <v>45</v>
      </c>
      <c r="G579" s="9" t="s">
        <v>23</v>
      </c>
    </row>
    <row r="580" customHeight="1" spans="1:7">
      <c r="A580" s="9"/>
      <c r="B580" s="11" t="s">
        <v>603</v>
      </c>
      <c r="C580" s="9" t="s">
        <v>9</v>
      </c>
      <c r="D580" s="9"/>
      <c r="E580" s="9"/>
      <c r="F580" s="9"/>
      <c r="G580" s="9"/>
    </row>
    <row r="581" customHeight="1" spans="1:7">
      <c r="A581" s="9"/>
      <c r="B581" s="11" t="s">
        <v>604</v>
      </c>
      <c r="C581" s="9" t="s">
        <v>9</v>
      </c>
      <c r="D581" s="9"/>
      <c r="E581" s="9"/>
      <c r="F581" s="9"/>
      <c r="G581" s="9"/>
    </row>
    <row r="582" customHeight="1" spans="1:7">
      <c r="A582" s="9"/>
      <c r="B582" s="11" t="s">
        <v>605</v>
      </c>
      <c r="C582" s="9" t="s">
        <v>9</v>
      </c>
      <c r="D582" s="9"/>
      <c r="E582" s="9"/>
      <c r="F582" s="9"/>
      <c r="G582" s="9"/>
    </row>
    <row r="583" customHeight="1" spans="1:7">
      <c r="A583" s="9">
        <v>327</v>
      </c>
      <c r="B583" s="22" t="s">
        <v>606</v>
      </c>
      <c r="C583" s="9" t="s">
        <v>9</v>
      </c>
      <c r="D583" s="9" t="s">
        <v>79</v>
      </c>
      <c r="E583" s="9" t="s">
        <v>10</v>
      </c>
      <c r="F583" s="9" t="s">
        <v>45</v>
      </c>
      <c r="G583" s="9" t="s">
        <v>23</v>
      </c>
    </row>
    <row r="584" customHeight="1" spans="1:7">
      <c r="A584" s="9"/>
      <c r="B584" s="11" t="s">
        <v>607</v>
      </c>
      <c r="C584" s="9" t="s">
        <v>9</v>
      </c>
      <c r="D584" s="9"/>
      <c r="E584" s="9"/>
      <c r="F584" s="9"/>
      <c r="G584" s="9"/>
    </row>
    <row r="585" customHeight="1" spans="1:7">
      <c r="A585" s="9">
        <v>328</v>
      </c>
      <c r="B585" s="27" t="s">
        <v>608</v>
      </c>
      <c r="C585" s="9" t="s">
        <v>9</v>
      </c>
      <c r="D585" s="9">
        <v>3</v>
      </c>
      <c r="E585" s="9" t="s">
        <v>10</v>
      </c>
      <c r="F585" s="9" t="s">
        <v>45</v>
      </c>
      <c r="G585" s="9" t="s">
        <v>23</v>
      </c>
    </row>
    <row r="586" customHeight="1" spans="1:7">
      <c r="A586" s="9"/>
      <c r="B586" s="19" t="s">
        <v>609</v>
      </c>
      <c r="C586" s="9" t="s">
        <v>9</v>
      </c>
      <c r="D586" s="9"/>
      <c r="E586" s="9"/>
      <c r="F586" s="9"/>
      <c r="G586" s="9"/>
    </row>
    <row r="587" customHeight="1" spans="1:7">
      <c r="A587" s="9"/>
      <c r="B587" s="19" t="s">
        <v>610</v>
      </c>
      <c r="C587" s="9" t="s">
        <v>9</v>
      </c>
      <c r="D587" s="9"/>
      <c r="E587" s="9"/>
      <c r="F587" s="9"/>
      <c r="G587" s="9"/>
    </row>
    <row r="588" customHeight="1" spans="1:7">
      <c r="A588" s="9">
        <v>329</v>
      </c>
      <c r="B588" s="13" t="s">
        <v>611</v>
      </c>
      <c r="C588" s="9" t="s">
        <v>9</v>
      </c>
      <c r="D588" s="9">
        <v>1</v>
      </c>
      <c r="E588" s="9" t="s">
        <v>10</v>
      </c>
      <c r="F588" s="9" t="s">
        <v>45</v>
      </c>
      <c r="G588" s="9" t="s">
        <v>23</v>
      </c>
    </row>
    <row r="589" customHeight="1" spans="1:7">
      <c r="A589" s="9">
        <v>330</v>
      </c>
      <c r="B589" s="22" t="s">
        <v>612</v>
      </c>
      <c r="C589" s="9" t="s">
        <v>9</v>
      </c>
      <c r="D589" s="9">
        <v>2</v>
      </c>
      <c r="E589" s="9" t="s">
        <v>10</v>
      </c>
      <c r="F589" s="9" t="s">
        <v>45</v>
      </c>
      <c r="G589" s="9" t="s">
        <v>23</v>
      </c>
    </row>
    <row r="590" customHeight="1" spans="1:7">
      <c r="A590" s="9"/>
      <c r="B590" s="11" t="s">
        <v>613</v>
      </c>
      <c r="C590" s="9" t="s">
        <v>9</v>
      </c>
      <c r="D590" s="9"/>
      <c r="E590" s="9"/>
      <c r="F590" s="9"/>
      <c r="G590" s="9"/>
    </row>
    <row r="591" customHeight="1" spans="1:7">
      <c r="A591" s="9">
        <v>331</v>
      </c>
      <c r="B591" s="22" t="s">
        <v>614</v>
      </c>
      <c r="C591" s="9" t="s">
        <v>9</v>
      </c>
      <c r="D591" s="9">
        <v>2</v>
      </c>
      <c r="E591" s="9" t="s">
        <v>10</v>
      </c>
      <c r="F591" s="9" t="s">
        <v>45</v>
      </c>
      <c r="G591" s="9" t="s">
        <v>23</v>
      </c>
    </row>
    <row r="592" customHeight="1" spans="1:7">
      <c r="A592" s="9"/>
      <c r="B592" s="11" t="s">
        <v>615</v>
      </c>
      <c r="C592" s="9" t="s">
        <v>9</v>
      </c>
      <c r="D592" s="9"/>
      <c r="E592" s="9"/>
      <c r="F592" s="9"/>
      <c r="G592" s="9"/>
    </row>
    <row r="593" customHeight="1" spans="1:7">
      <c r="A593" s="9">
        <v>332</v>
      </c>
      <c r="B593" s="22" t="s">
        <v>616</v>
      </c>
      <c r="C593" s="9" t="s">
        <v>9</v>
      </c>
      <c r="D593" s="9">
        <v>1</v>
      </c>
      <c r="E593" s="9" t="s">
        <v>10</v>
      </c>
      <c r="F593" s="9" t="s">
        <v>45</v>
      </c>
      <c r="G593" s="9" t="s">
        <v>23</v>
      </c>
    </row>
    <row r="594" customHeight="1" spans="1:7">
      <c r="A594" s="9">
        <v>333</v>
      </c>
      <c r="B594" s="22" t="s">
        <v>617</v>
      </c>
      <c r="C594" s="9" t="s">
        <v>9</v>
      </c>
      <c r="D594" s="9">
        <v>1</v>
      </c>
      <c r="E594" s="9" t="s">
        <v>10</v>
      </c>
      <c r="F594" s="9" t="s">
        <v>45</v>
      </c>
      <c r="G594" s="9" t="s">
        <v>23</v>
      </c>
    </row>
    <row r="595" customHeight="1" spans="1:7">
      <c r="A595" s="9">
        <v>334</v>
      </c>
      <c r="B595" s="22" t="s">
        <v>618</v>
      </c>
      <c r="C595" s="9" t="s">
        <v>9</v>
      </c>
      <c r="D595" s="9">
        <v>1</v>
      </c>
      <c r="E595" s="9" t="s">
        <v>10</v>
      </c>
      <c r="F595" s="9" t="s">
        <v>45</v>
      </c>
      <c r="G595" s="9" t="s">
        <v>23</v>
      </c>
    </row>
    <row r="596" customHeight="1" spans="1:7">
      <c r="A596" s="9">
        <v>335</v>
      </c>
      <c r="B596" s="22" t="s">
        <v>619</v>
      </c>
      <c r="C596" s="9" t="s">
        <v>9</v>
      </c>
      <c r="D596" s="9">
        <v>1</v>
      </c>
      <c r="E596" s="9" t="s">
        <v>10</v>
      </c>
      <c r="F596" s="9" t="s">
        <v>45</v>
      </c>
      <c r="G596" s="9" t="s">
        <v>23</v>
      </c>
    </row>
    <row r="597" customHeight="1" spans="1:7">
      <c r="A597" s="9">
        <v>336</v>
      </c>
      <c r="B597" s="22" t="s">
        <v>620</v>
      </c>
      <c r="C597" s="9" t="s">
        <v>9</v>
      </c>
      <c r="D597" s="9">
        <v>1</v>
      </c>
      <c r="E597" s="9" t="s">
        <v>10</v>
      </c>
      <c r="F597" s="9" t="s">
        <v>45</v>
      </c>
      <c r="G597" s="9" t="s">
        <v>23</v>
      </c>
    </row>
    <row r="598" customHeight="1" spans="1:7">
      <c r="A598" s="9">
        <v>337</v>
      </c>
      <c r="B598" s="22" t="s">
        <v>621</v>
      </c>
      <c r="C598" s="9" t="s">
        <v>9</v>
      </c>
      <c r="D598" s="9">
        <v>3</v>
      </c>
      <c r="E598" s="9" t="s">
        <v>10</v>
      </c>
      <c r="F598" s="9" t="s">
        <v>45</v>
      </c>
      <c r="G598" s="9" t="s">
        <v>23</v>
      </c>
    </row>
    <row r="599" customHeight="1" spans="1:7">
      <c r="A599" s="9"/>
      <c r="B599" s="12" t="s">
        <v>622</v>
      </c>
      <c r="C599" s="9" t="s">
        <v>9</v>
      </c>
      <c r="D599" s="9"/>
      <c r="E599" s="9"/>
      <c r="F599" s="9"/>
      <c r="G599" s="9"/>
    </row>
    <row r="600" customHeight="1" spans="1:7">
      <c r="A600" s="9"/>
      <c r="B600" s="12" t="s">
        <v>623</v>
      </c>
      <c r="C600" s="9" t="s">
        <v>9</v>
      </c>
      <c r="D600" s="9"/>
      <c r="E600" s="9"/>
      <c r="F600" s="9"/>
      <c r="G600" s="9"/>
    </row>
    <row r="601" customHeight="1" spans="1:7">
      <c r="A601" s="9">
        <v>338</v>
      </c>
      <c r="B601" s="11" t="s">
        <v>624</v>
      </c>
      <c r="C601" s="9" t="s">
        <v>9</v>
      </c>
      <c r="D601" s="9">
        <v>1</v>
      </c>
      <c r="E601" s="9" t="s">
        <v>10</v>
      </c>
      <c r="F601" s="9" t="s">
        <v>45</v>
      </c>
      <c r="G601" s="9" t="s">
        <v>12</v>
      </c>
    </row>
    <row r="602" customHeight="1" spans="1:7">
      <c r="A602" s="9"/>
      <c r="B602" s="11" t="s">
        <v>625</v>
      </c>
      <c r="C602" s="9" t="s">
        <v>9</v>
      </c>
      <c r="D602" s="9"/>
      <c r="E602" s="9"/>
      <c r="F602" s="9"/>
      <c r="G602" s="9"/>
    </row>
    <row r="603" customHeight="1" spans="1:7">
      <c r="A603" s="9">
        <v>339</v>
      </c>
      <c r="B603" s="22" t="s">
        <v>626</v>
      </c>
      <c r="C603" s="9" t="s">
        <v>9</v>
      </c>
      <c r="D603" s="9">
        <v>3</v>
      </c>
      <c r="E603" s="9" t="s">
        <v>10</v>
      </c>
      <c r="F603" s="9" t="s">
        <v>45</v>
      </c>
      <c r="G603" s="9" t="s">
        <v>23</v>
      </c>
    </row>
    <row r="604" customHeight="1" spans="1:7">
      <c r="A604" s="9"/>
      <c r="B604" s="12" t="s">
        <v>627</v>
      </c>
      <c r="C604" s="9" t="s">
        <v>9</v>
      </c>
      <c r="D604" s="9"/>
      <c r="E604" s="9"/>
      <c r="F604" s="9"/>
      <c r="G604" s="9"/>
    </row>
    <row r="605" customHeight="1" spans="1:7">
      <c r="A605" s="9"/>
      <c r="B605" s="12" t="s">
        <v>628</v>
      </c>
      <c r="C605" s="9" t="s">
        <v>9</v>
      </c>
      <c r="D605" s="9"/>
      <c r="E605" s="9"/>
      <c r="F605" s="9"/>
      <c r="G605" s="9"/>
    </row>
    <row r="606" customHeight="1" spans="1:7">
      <c r="A606" s="9">
        <v>340</v>
      </c>
      <c r="B606" s="22" t="s">
        <v>629</v>
      </c>
      <c r="C606" s="9" t="s">
        <v>9</v>
      </c>
      <c r="D606" s="9">
        <v>1</v>
      </c>
      <c r="E606" s="9" t="s">
        <v>10</v>
      </c>
      <c r="F606" s="9" t="s">
        <v>45</v>
      </c>
      <c r="G606" s="9" t="s">
        <v>23</v>
      </c>
    </row>
    <row r="607" customHeight="1" spans="1:7">
      <c r="A607" s="9">
        <v>341</v>
      </c>
      <c r="B607" s="13" t="s">
        <v>630</v>
      </c>
      <c r="C607" s="9" t="s">
        <v>9</v>
      </c>
      <c r="D607" s="9">
        <v>2</v>
      </c>
      <c r="E607" s="9" t="s">
        <v>10</v>
      </c>
      <c r="F607" s="9" t="s">
        <v>45</v>
      </c>
      <c r="G607" s="9" t="s">
        <v>23</v>
      </c>
    </row>
    <row r="608" customHeight="1" spans="1:7">
      <c r="A608" s="9">
        <v>342</v>
      </c>
      <c r="B608" s="30" t="s">
        <v>365</v>
      </c>
      <c r="C608" s="9" t="s">
        <v>9</v>
      </c>
      <c r="D608" s="9">
        <v>3</v>
      </c>
      <c r="E608" s="9" t="s">
        <v>10</v>
      </c>
      <c r="F608" s="9" t="s">
        <v>45</v>
      </c>
      <c r="G608" s="9" t="s">
        <v>23</v>
      </c>
    </row>
    <row r="609" customHeight="1" spans="1:7">
      <c r="A609" s="9"/>
      <c r="B609" s="11" t="s">
        <v>631</v>
      </c>
      <c r="C609" s="9" t="s">
        <v>9</v>
      </c>
      <c r="D609" s="9"/>
      <c r="E609" s="9"/>
      <c r="F609" s="9"/>
      <c r="G609" s="9"/>
    </row>
    <row r="610" customHeight="1" spans="1:7">
      <c r="A610" s="9"/>
      <c r="B610" s="11" t="s">
        <v>632</v>
      </c>
      <c r="C610" s="9" t="s">
        <v>9</v>
      </c>
      <c r="D610" s="9"/>
      <c r="E610" s="9"/>
      <c r="F610" s="9"/>
      <c r="G610" s="9"/>
    </row>
    <row r="611" customHeight="1" spans="1:7">
      <c r="A611" s="9">
        <v>343</v>
      </c>
      <c r="B611" s="30" t="s">
        <v>633</v>
      </c>
      <c r="C611" s="9" t="s">
        <v>9</v>
      </c>
      <c r="D611" s="9">
        <v>1</v>
      </c>
      <c r="E611" s="9" t="s">
        <v>10</v>
      </c>
      <c r="F611" s="9" t="s">
        <v>45</v>
      </c>
      <c r="G611" s="9" t="s">
        <v>23</v>
      </c>
    </row>
    <row r="612" customHeight="1" spans="1:7">
      <c r="A612" s="9">
        <v>344</v>
      </c>
      <c r="B612" s="24" t="s">
        <v>634</v>
      </c>
      <c r="C612" s="9" t="s">
        <v>9</v>
      </c>
      <c r="D612" s="9" t="s">
        <v>27</v>
      </c>
      <c r="E612" s="9" t="s">
        <v>10</v>
      </c>
      <c r="F612" s="9" t="s">
        <v>11</v>
      </c>
      <c r="G612" s="9" t="s">
        <v>23</v>
      </c>
    </row>
    <row r="613" customHeight="1" spans="1:7">
      <c r="A613" s="9">
        <v>345</v>
      </c>
      <c r="B613" s="10" t="s">
        <v>635</v>
      </c>
      <c r="C613" s="9" t="s">
        <v>9</v>
      </c>
      <c r="D613" s="9">
        <v>1</v>
      </c>
      <c r="E613" s="9" t="s">
        <v>10</v>
      </c>
      <c r="F613" s="9" t="s">
        <v>11</v>
      </c>
      <c r="G613" s="9" t="s">
        <v>12</v>
      </c>
    </row>
    <row r="614" customHeight="1" spans="1:7">
      <c r="A614" s="9">
        <v>346</v>
      </c>
      <c r="B614" s="10" t="s">
        <v>636</v>
      </c>
      <c r="C614" s="9" t="s">
        <v>9</v>
      </c>
      <c r="D614" s="9">
        <v>1</v>
      </c>
      <c r="E614" s="9" t="s">
        <v>10</v>
      </c>
      <c r="F614" s="9" t="s">
        <v>11</v>
      </c>
      <c r="G614" s="9" t="s">
        <v>12</v>
      </c>
    </row>
    <row r="615" customHeight="1" spans="1:7">
      <c r="A615" s="9"/>
      <c r="B615" s="11" t="s">
        <v>637</v>
      </c>
      <c r="C615" s="9" t="s">
        <v>9</v>
      </c>
      <c r="D615" s="9"/>
      <c r="E615" s="9"/>
      <c r="F615" s="9"/>
      <c r="G615" s="9"/>
    </row>
    <row r="616" customHeight="1" spans="1:7">
      <c r="A616" s="9">
        <v>347</v>
      </c>
      <c r="B616" s="10" t="s">
        <v>638</v>
      </c>
      <c r="C616" s="9" t="s">
        <v>9</v>
      </c>
      <c r="D616" s="9">
        <v>1</v>
      </c>
      <c r="E616" s="9" t="s">
        <v>10</v>
      </c>
      <c r="F616" s="9" t="s">
        <v>11</v>
      </c>
      <c r="G616" s="9" t="s">
        <v>12</v>
      </c>
    </row>
    <row r="617" customHeight="1" spans="1:7">
      <c r="A617" s="9">
        <v>348</v>
      </c>
      <c r="B617" s="14" t="s">
        <v>639</v>
      </c>
      <c r="C617" s="9" t="s">
        <v>9</v>
      </c>
      <c r="D617" s="9">
        <v>2</v>
      </c>
      <c r="E617" s="9" t="s">
        <v>10</v>
      </c>
      <c r="F617" s="9" t="s">
        <v>11</v>
      </c>
      <c r="G617" s="9" t="s">
        <v>12</v>
      </c>
    </row>
    <row r="618" customHeight="1" spans="1:7">
      <c r="A618" s="9"/>
      <c r="B618" s="11" t="s">
        <v>640</v>
      </c>
      <c r="C618" s="9" t="s">
        <v>9</v>
      </c>
      <c r="D618" s="9"/>
      <c r="E618" s="9"/>
      <c r="F618" s="9"/>
      <c r="G618" s="9"/>
    </row>
    <row r="619" customHeight="1" spans="1:7">
      <c r="A619" s="9">
        <v>349</v>
      </c>
      <c r="B619" s="10" t="s">
        <v>641</v>
      </c>
      <c r="C619" s="9" t="s">
        <v>9</v>
      </c>
      <c r="D619" s="9">
        <v>3</v>
      </c>
      <c r="E619" s="9" t="s">
        <v>10</v>
      </c>
      <c r="F619" s="9" t="s">
        <v>45</v>
      </c>
      <c r="G619" s="9" t="s">
        <v>23</v>
      </c>
    </row>
    <row r="620" customHeight="1" spans="1:7">
      <c r="A620" s="9"/>
      <c r="B620" s="22" t="s">
        <v>642</v>
      </c>
      <c r="C620" s="9" t="s">
        <v>9</v>
      </c>
      <c r="D620" s="9"/>
      <c r="E620" s="9"/>
      <c r="F620" s="9"/>
      <c r="G620" s="9"/>
    </row>
    <row r="621" customHeight="1" spans="1:7">
      <c r="A621" s="9"/>
      <c r="B621" s="11" t="s">
        <v>643</v>
      </c>
      <c r="C621" s="9" t="s">
        <v>9</v>
      </c>
      <c r="D621" s="9"/>
      <c r="E621" s="9"/>
      <c r="F621" s="9"/>
      <c r="G621" s="9"/>
    </row>
    <row r="622" customHeight="1" spans="1:7">
      <c r="A622" s="9">
        <v>350</v>
      </c>
      <c r="B622" s="14" t="s">
        <v>644</v>
      </c>
      <c r="C622" s="9" t="s">
        <v>9</v>
      </c>
      <c r="D622" s="9">
        <v>2</v>
      </c>
      <c r="E622" s="9" t="s">
        <v>10</v>
      </c>
      <c r="F622" s="9" t="s">
        <v>11</v>
      </c>
      <c r="G622" s="9" t="s">
        <v>23</v>
      </c>
    </row>
    <row r="623" customHeight="1" spans="1:7">
      <c r="A623" s="9"/>
      <c r="B623" s="11" t="s">
        <v>645</v>
      </c>
      <c r="C623" s="9" t="s">
        <v>9</v>
      </c>
      <c r="D623" s="9"/>
      <c r="E623" s="9"/>
      <c r="F623" s="9"/>
      <c r="G623" s="9"/>
    </row>
    <row r="624" customHeight="1" spans="1:7">
      <c r="A624" s="9">
        <v>351</v>
      </c>
      <c r="B624" s="13" t="s">
        <v>646</v>
      </c>
      <c r="C624" s="9" t="s">
        <v>9</v>
      </c>
      <c r="D624" s="9">
        <v>1</v>
      </c>
      <c r="E624" s="9" t="s">
        <v>10</v>
      </c>
      <c r="F624" s="9" t="s">
        <v>45</v>
      </c>
      <c r="G624" s="9" t="s">
        <v>23</v>
      </c>
    </row>
    <row r="625" customHeight="1" spans="1:7">
      <c r="A625" s="9"/>
      <c r="B625" s="11" t="s">
        <v>647</v>
      </c>
      <c r="C625" s="9" t="s">
        <v>9</v>
      </c>
      <c r="D625" s="9"/>
      <c r="E625" s="9"/>
      <c r="F625" s="9"/>
      <c r="G625" s="9"/>
    </row>
    <row r="626" customHeight="1" spans="1:7">
      <c r="A626" s="9">
        <v>352</v>
      </c>
      <c r="B626" s="13" t="s">
        <v>648</v>
      </c>
      <c r="C626" s="9" t="s">
        <v>9</v>
      </c>
      <c r="D626" s="9">
        <v>1</v>
      </c>
      <c r="E626" s="9" t="s">
        <v>10</v>
      </c>
      <c r="F626" s="9" t="s">
        <v>45</v>
      </c>
      <c r="G626" s="9" t="s">
        <v>23</v>
      </c>
    </row>
    <row r="627" customHeight="1" spans="1:7">
      <c r="A627" s="9">
        <v>353</v>
      </c>
      <c r="B627" s="31" t="s">
        <v>649</v>
      </c>
      <c r="C627" s="9" t="s">
        <v>9</v>
      </c>
      <c r="D627" s="9">
        <v>1</v>
      </c>
      <c r="E627" s="9" t="s">
        <v>10</v>
      </c>
      <c r="F627" s="9" t="s">
        <v>11</v>
      </c>
      <c r="G627" s="9" t="s">
        <v>12</v>
      </c>
    </row>
    <row r="628" customHeight="1" spans="1:7">
      <c r="A628" s="9"/>
      <c r="B628" s="11" t="s">
        <v>650</v>
      </c>
      <c r="C628" s="9" t="s">
        <v>9</v>
      </c>
      <c r="D628" s="9"/>
      <c r="E628" s="9"/>
      <c r="F628" s="9"/>
      <c r="G628" s="9"/>
    </row>
    <row r="629" customHeight="1" spans="1:7">
      <c r="A629" s="9">
        <v>354</v>
      </c>
      <c r="B629" s="15" t="s">
        <v>651</v>
      </c>
      <c r="C629" s="9" t="s">
        <v>9</v>
      </c>
      <c r="D629" s="9">
        <v>2</v>
      </c>
      <c r="E629" s="9" t="s">
        <v>10</v>
      </c>
      <c r="F629" s="9" t="s">
        <v>11</v>
      </c>
      <c r="G629" s="9" t="s">
        <v>23</v>
      </c>
    </row>
    <row r="630" customHeight="1" spans="1:7">
      <c r="A630" s="9"/>
      <c r="B630" s="11" t="s">
        <v>652</v>
      </c>
      <c r="C630" s="9" t="s">
        <v>9</v>
      </c>
      <c r="D630" s="9"/>
      <c r="E630" s="9"/>
      <c r="F630" s="9"/>
      <c r="G630" s="9"/>
    </row>
    <row r="631" customHeight="1" spans="1:7">
      <c r="A631" s="9">
        <v>355</v>
      </c>
      <c r="B631" s="20" t="s">
        <v>653</v>
      </c>
      <c r="C631" s="9" t="s">
        <v>9</v>
      </c>
      <c r="D631" s="9">
        <v>1</v>
      </c>
      <c r="E631" s="9" t="s">
        <v>10</v>
      </c>
      <c r="F631" s="9" t="s">
        <v>11</v>
      </c>
      <c r="G631" s="9" t="s">
        <v>12</v>
      </c>
    </row>
    <row r="632" customHeight="1" spans="1:7">
      <c r="A632" s="9">
        <v>356</v>
      </c>
      <c r="B632" s="15" t="s">
        <v>654</v>
      </c>
      <c r="C632" s="9" t="s">
        <v>9</v>
      </c>
      <c r="D632" s="9">
        <v>2</v>
      </c>
      <c r="E632" s="9" t="s">
        <v>10</v>
      </c>
      <c r="F632" s="9" t="s">
        <v>11</v>
      </c>
      <c r="G632" s="9" t="s">
        <v>12</v>
      </c>
    </row>
    <row r="633" customHeight="1" spans="1:7">
      <c r="A633" s="9"/>
      <c r="B633" s="11" t="s">
        <v>655</v>
      </c>
      <c r="C633" s="9" t="s">
        <v>9</v>
      </c>
      <c r="D633" s="9"/>
      <c r="E633" s="9"/>
      <c r="F633" s="9"/>
      <c r="G633" s="9"/>
    </row>
    <row r="634" customHeight="1" spans="1:7">
      <c r="A634" s="9">
        <v>357</v>
      </c>
      <c r="B634" s="20" t="s">
        <v>656</v>
      </c>
      <c r="C634" s="9" t="s">
        <v>9</v>
      </c>
      <c r="D634" s="9">
        <v>1</v>
      </c>
      <c r="E634" s="9" t="s">
        <v>10</v>
      </c>
      <c r="F634" s="9" t="s">
        <v>11</v>
      </c>
      <c r="G634" s="9" t="s">
        <v>12</v>
      </c>
    </row>
    <row r="635" customHeight="1" spans="1:7">
      <c r="A635" s="9">
        <v>358</v>
      </c>
      <c r="B635" s="12" t="s">
        <v>657</v>
      </c>
      <c r="C635" s="9" t="s">
        <v>9</v>
      </c>
      <c r="D635" s="9">
        <v>1</v>
      </c>
      <c r="E635" s="9" t="s">
        <v>10</v>
      </c>
      <c r="F635" s="9" t="s">
        <v>37</v>
      </c>
      <c r="G635" s="9" t="s">
        <v>12</v>
      </c>
    </row>
    <row r="636" customHeight="1" spans="1:7">
      <c r="A636" s="9">
        <v>359</v>
      </c>
      <c r="B636" s="20" t="s">
        <v>658</v>
      </c>
      <c r="C636" s="9" t="s">
        <v>9</v>
      </c>
      <c r="D636" s="9">
        <v>2</v>
      </c>
      <c r="E636" s="9" t="s">
        <v>10</v>
      </c>
      <c r="F636" s="9" t="s">
        <v>11</v>
      </c>
      <c r="G636" s="9" t="s">
        <v>12</v>
      </c>
    </row>
    <row r="637" customHeight="1" spans="1:7">
      <c r="A637" s="9"/>
      <c r="B637" s="11" t="s">
        <v>659</v>
      </c>
      <c r="C637" s="9" t="s">
        <v>9</v>
      </c>
      <c r="D637" s="9"/>
      <c r="E637" s="9"/>
      <c r="F637" s="9"/>
      <c r="G637" s="9"/>
    </row>
    <row r="638" customHeight="1" spans="1:7">
      <c r="A638" s="9">
        <v>360</v>
      </c>
      <c r="B638" s="13" t="s">
        <v>660</v>
      </c>
      <c r="C638" s="9" t="s">
        <v>9</v>
      </c>
      <c r="D638" s="9">
        <v>3</v>
      </c>
      <c r="E638" s="9" t="s">
        <v>10</v>
      </c>
      <c r="F638" s="9" t="s">
        <v>45</v>
      </c>
      <c r="G638" s="9" t="s">
        <v>23</v>
      </c>
    </row>
    <row r="639" customHeight="1" spans="1:7">
      <c r="A639" s="9"/>
      <c r="B639" s="22" t="s">
        <v>661</v>
      </c>
      <c r="C639" s="9" t="s">
        <v>9</v>
      </c>
      <c r="D639" s="9"/>
      <c r="E639" s="9"/>
      <c r="F639" s="9"/>
      <c r="G639" s="9"/>
    </row>
    <row r="640" customHeight="1" spans="1:7">
      <c r="A640" s="9"/>
      <c r="B640" s="22" t="s">
        <v>662</v>
      </c>
      <c r="C640" s="9" t="s">
        <v>9</v>
      </c>
      <c r="D640" s="9"/>
      <c r="E640" s="9"/>
      <c r="F640" s="9"/>
      <c r="G640" s="9"/>
    </row>
    <row r="641" customHeight="1" spans="1:7">
      <c r="A641" s="9">
        <v>361</v>
      </c>
      <c r="B641" s="13" t="s">
        <v>663</v>
      </c>
      <c r="C641" s="9" t="s">
        <v>9</v>
      </c>
      <c r="D641" s="9">
        <v>3</v>
      </c>
      <c r="E641" s="9" t="s">
        <v>10</v>
      </c>
      <c r="F641" s="9" t="s">
        <v>664</v>
      </c>
      <c r="G641" s="9" t="s">
        <v>12</v>
      </c>
    </row>
    <row r="642" customHeight="1" spans="1:7">
      <c r="A642" s="9"/>
      <c r="B642" s="11" t="s">
        <v>665</v>
      </c>
      <c r="C642" s="9" t="s">
        <v>9</v>
      </c>
      <c r="D642" s="9"/>
      <c r="E642" s="9"/>
      <c r="F642" s="9"/>
      <c r="G642" s="9"/>
    </row>
    <row r="643" customHeight="1" spans="1:7">
      <c r="A643" s="9"/>
      <c r="B643" s="11" t="s">
        <v>666</v>
      </c>
      <c r="C643" s="9" t="s">
        <v>9</v>
      </c>
      <c r="D643" s="9"/>
      <c r="E643" s="9"/>
      <c r="F643" s="9"/>
      <c r="G643" s="9"/>
    </row>
    <row r="644" customHeight="1" spans="1:7">
      <c r="A644" s="9">
        <v>362</v>
      </c>
      <c r="B644" s="19" t="s">
        <v>667</v>
      </c>
      <c r="C644" s="9" t="s">
        <v>9</v>
      </c>
      <c r="D644" s="9">
        <v>2</v>
      </c>
      <c r="E644" s="9" t="s">
        <v>10</v>
      </c>
      <c r="F644" s="9" t="s">
        <v>11</v>
      </c>
      <c r="G644" s="9" t="s">
        <v>23</v>
      </c>
    </row>
    <row r="645" customHeight="1" spans="1:7">
      <c r="A645" s="9"/>
      <c r="B645" s="11" t="s">
        <v>668</v>
      </c>
      <c r="C645" s="9" t="s">
        <v>9</v>
      </c>
      <c r="D645" s="9"/>
      <c r="E645" s="9"/>
      <c r="F645" s="9"/>
      <c r="G645" s="9"/>
    </row>
    <row r="646" customHeight="1" spans="1:7">
      <c r="A646" s="9">
        <v>363</v>
      </c>
      <c r="B646" s="21" t="s">
        <v>669</v>
      </c>
      <c r="C646" s="9" t="s">
        <v>9</v>
      </c>
      <c r="D646" s="9">
        <v>2</v>
      </c>
      <c r="E646" s="9" t="s">
        <v>10</v>
      </c>
      <c r="F646" s="9" t="s">
        <v>11</v>
      </c>
      <c r="G646" s="9" t="s">
        <v>23</v>
      </c>
    </row>
    <row r="647" customHeight="1" spans="1:7">
      <c r="A647" s="9"/>
      <c r="B647" s="11" t="s">
        <v>670</v>
      </c>
      <c r="C647" s="9" t="s">
        <v>9</v>
      </c>
      <c r="D647" s="9"/>
      <c r="E647" s="9"/>
      <c r="F647" s="9"/>
      <c r="G647" s="9"/>
    </row>
    <row r="648" customHeight="1" spans="1:7">
      <c r="A648" s="9">
        <v>364</v>
      </c>
      <c r="B648" s="21" t="s">
        <v>671</v>
      </c>
      <c r="C648" s="9" t="s">
        <v>9</v>
      </c>
      <c r="D648" s="9" t="s">
        <v>27</v>
      </c>
      <c r="E648" s="9" t="s">
        <v>10</v>
      </c>
      <c r="F648" s="9" t="s">
        <v>11</v>
      </c>
      <c r="G648" s="9" t="s">
        <v>23</v>
      </c>
    </row>
    <row r="649" customHeight="1" spans="1:7">
      <c r="A649" s="9">
        <v>365</v>
      </c>
      <c r="B649" s="21" t="s">
        <v>672</v>
      </c>
      <c r="C649" s="9" t="s">
        <v>9</v>
      </c>
      <c r="D649" s="9" t="s">
        <v>27</v>
      </c>
      <c r="E649" s="9" t="s">
        <v>10</v>
      </c>
      <c r="F649" s="9" t="s">
        <v>11</v>
      </c>
      <c r="G649" s="9" t="s">
        <v>23</v>
      </c>
    </row>
    <row r="650" customHeight="1" spans="1:7">
      <c r="A650" s="9">
        <v>366</v>
      </c>
      <c r="B650" s="21" t="s">
        <v>673</v>
      </c>
      <c r="C650" s="9" t="s">
        <v>9</v>
      </c>
      <c r="D650" s="9">
        <v>2</v>
      </c>
      <c r="E650" s="9" t="s">
        <v>10</v>
      </c>
      <c r="F650" s="9" t="s">
        <v>11</v>
      </c>
      <c r="G650" s="9" t="s">
        <v>23</v>
      </c>
    </row>
    <row r="651" customHeight="1" spans="1:7">
      <c r="A651" s="9"/>
      <c r="B651" s="11" t="s">
        <v>674</v>
      </c>
      <c r="C651" s="9" t="s">
        <v>9</v>
      </c>
      <c r="D651" s="9"/>
      <c r="E651" s="9"/>
      <c r="F651" s="9"/>
      <c r="G651" s="9"/>
    </row>
    <row r="652" customHeight="1" spans="1:7">
      <c r="A652" s="9">
        <v>367</v>
      </c>
      <c r="B652" s="21" t="s">
        <v>675</v>
      </c>
      <c r="C652" s="9" t="s">
        <v>9</v>
      </c>
      <c r="D652" s="9" t="s">
        <v>27</v>
      </c>
      <c r="E652" s="9" t="s">
        <v>10</v>
      </c>
      <c r="F652" s="9" t="s">
        <v>11</v>
      </c>
      <c r="G652" s="9" t="s">
        <v>23</v>
      </c>
    </row>
    <row r="653" customHeight="1" spans="1:7">
      <c r="A653" s="9">
        <v>368</v>
      </c>
      <c r="B653" s="22" t="s">
        <v>676</v>
      </c>
      <c r="C653" s="9" t="s">
        <v>9</v>
      </c>
      <c r="D653" s="9">
        <v>2</v>
      </c>
      <c r="E653" s="9" t="s">
        <v>10</v>
      </c>
      <c r="F653" s="9" t="s">
        <v>11</v>
      </c>
      <c r="G653" s="9" t="s">
        <v>12</v>
      </c>
    </row>
    <row r="654" customHeight="1" spans="1:7">
      <c r="A654" s="9"/>
      <c r="B654" s="11" t="s">
        <v>677</v>
      </c>
      <c r="C654" s="9" t="s">
        <v>9</v>
      </c>
      <c r="D654" s="9"/>
      <c r="E654" s="9"/>
      <c r="F654" s="9"/>
      <c r="G654" s="9"/>
    </row>
    <row r="655" customHeight="1" spans="1:7">
      <c r="A655" s="9"/>
      <c r="B655" s="11" t="s">
        <v>678</v>
      </c>
      <c r="C655" s="9" t="s">
        <v>9</v>
      </c>
      <c r="D655" s="9"/>
      <c r="E655" s="9"/>
      <c r="F655" s="9"/>
      <c r="G655" s="9"/>
    </row>
    <row r="656" customHeight="1" spans="1:7">
      <c r="A656" s="9">
        <v>369</v>
      </c>
      <c r="B656" s="22" t="s">
        <v>679</v>
      </c>
      <c r="C656" s="9" t="s">
        <v>9</v>
      </c>
      <c r="D656" s="9">
        <v>2</v>
      </c>
      <c r="E656" s="9" t="s">
        <v>10</v>
      </c>
      <c r="F656" s="9" t="s">
        <v>11</v>
      </c>
      <c r="G656" s="9" t="s">
        <v>12</v>
      </c>
    </row>
    <row r="657" customHeight="1" spans="1:7">
      <c r="A657" s="9"/>
      <c r="B657" s="11" t="s">
        <v>680</v>
      </c>
      <c r="C657" s="9" t="s">
        <v>9</v>
      </c>
      <c r="D657" s="9"/>
      <c r="E657" s="9"/>
      <c r="F657" s="9"/>
      <c r="G657" s="9"/>
    </row>
    <row r="658" customHeight="1" spans="1:7">
      <c r="A658" s="9">
        <v>370</v>
      </c>
      <c r="B658" s="22" t="s">
        <v>681</v>
      </c>
      <c r="C658" s="9" t="s">
        <v>9</v>
      </c>
      <c r="D658" s="9">
        <v>3</v>
      </c>
      <c r="E658" s="9" t="s">
        <v>10</v>
      </c>
      <c r="F658" s="9" t="s">
        <v>11</v>
      </c>
      <c r="G658" s="9" t="s">
        <v>23</v>
      </c>
    </row>
    <row r="659" customHeight="1" spans="1:7">
      <c r="A659" s="9"/>
      <c r="B659" s="11" t="s">
        <v>682</v>
      </c>
      <c r="C659" s="9" t="s">
        <v>9</v>
      </c>
      <c r="D659" s="9"/>
      <c r="E659" s="9"/>
      <c r="F659" s="9"/>
      <c r="G659" s="9"/>
    </row>
    <row r="660" customHeight="1" spans="1:7">
      <c r="A660" s="9"/>
      <c r="B660" s="11" t="s">
        <v>683</v>
      </c>
      <c r="C660" s="9" t="s">
        <v>9</v>
      </c>
      <c r="D660" s="9"/>
      <c r="E660" s="9"/>
      <c r="F660" s="9"/>
      <c r="G660" s="9"/>
    </row>
    <row r="661" customHeight="1" spans="1:7">
      <c r="A661" s="9">
        <v>371</v>
      </c>
      <c r="B661" s="23" t="s">
        <v>684</v>
      </c>
      <c r="C661" s="9" t="s">
        <v>9</v>
      </c>
      <c r="D661" s="9">
        <v>1</v>
      </c>
      <c r="E661" s="9" t="s">
        <v>10</v>
      </c>
      <c r="F661" s="9" t="s">
        <v>37</v>
      </c>
      <c r="G661" s="9" t="s">
        <v>23</v>
      </c>
    </row>
    <row r="662" customHeight="1" spans="1:7">
      <c r="A662" s="9">
        <v>372</v>
      </c>
      <c r="B662" s="22" t="s">
        <v>685</v>
      </c>
      <c r="C662" s="9" t="s">
        <v>9</v>
      </c>
      <c r="D662" s="9">
        <v>3</v>
      </c>
      <c r="E662" s="9" t="s">
        <v>10</v>
      </c>
      <c r="F662" s="9" t="s">
        <v>11</v>
      </c>
      <c r="G662" s="9" t="s">
        <v>23</v>
      </c>
    </row>
    <row r="663" customHeight="1" spans="1:7">
      <c r="A663" s="9"/>
      <c r="B663" s="11" t="s">
        <v>686</v>
      </c>
      <c r="C663" s="9" t="s">
        <v>9</v>
      </c>
      <c r="D663" s="9"/>
      <c r="E663" s="9"/>
      <c r="F663" s="9"/>
      <c r="G663" s="9"/>
    </row>
    <row r="664" customHeight="1" spans="1:7">
      <c r="A664" s="9"/>
      <c r="B664" s="11" t="s">
        <v>687</v>
      </c>
      <c r="C664" s="9" t="s">
        <v>9</v>
      </c>
      <c r="D664" s="9"/>
      <c r="E664" s="9"/>
      <c r="F664" s="9"/>
      <c r="G664" s="9"/>
    </row>
    <row r="665" customHeight="1" spans="1:7">
      <c r="A665" s="9">
        <v>373</v>
      </c>
      <c r="B665" s="22" t="s">
        <v>688</v>
      </c>
      <c r="C665" s="9" t="s">
        <v>9</v>
      </c>
      <c r="D665" s="9">
        <v>4</v>
      </c>
      <c r="E665" s="9" t="s">
        <v>10</v>
      </c>
      <c r="F665" s="9" t="s">
        <v>11</v>
      </c>
      <c r="G665" s="9" t="s">
        <v>12</v>
      </c>
    </row>
    <row r="666" customHeight="1" spans="1:7">
      <c r="A666" s="9"/>
      <c r="B666" s="11" t="s">
        <v>689</v>
      </c>
      <c r="C666" s="9" t="s">
        <v>9</v>
      </c>
      <c r="D666" s="9"/>
      <c r="E666" s="9"/>
      <c r="F666" s="9"/>
      <c r="G666" s="9"/>
    </row>
    <row r="667" customHeight="1" spans="1:7">
      <c r="A667" s="9"/>
      <c r="B667" s="11" t="s">
        <v>690</v>
      </c>
      <c r="C667" s="9" t="s">
        <v>9</v>
      </c>
      <c r="D667" s="9"/>
      <c r="E667" s="9"/>
      <c r="F667" s="9"/>
      <c r="G667" s="9"/>
    </row>
    <row r="668" customHeight="1" spans="1:7">
      <c r="A668" s="9"/>
      <c r="B668" s="11" t="s">
        <v>691</v>
      </c>
      <c r="C668" s="9" t="s">
        <v>9</v>
      </c>
      <c r="D668" s="9"/>
      <c r="E668" s="9"/>
      <c r="F668" s="9"/>
      <c r="G668" s="9"/>
    </row>
    <row r="669" customHeight="1" spans="1:7">
      <c r="A669" s="9">
        <v>374</v>
      </c>
      <c r="B669" s="23" t="s">
        <v>692</v>
      </c>
      <c r="C669" s="9" t="s">
        <v>9</v>
      </c>
      <c r="D669" s="9">
        <v>3</v>
      </c>
      <c r="E669" s="9" t="s">
        <v>10</v>
      </c>
      <c r="F669" s="9" t="s">
        <v>11</v>
      </c>
      <c r="G669" s="9" t="s">
        <v>23</v>
      </c>
    </row>
    <row r="670" customHeight="1" spans="1:7">
      <c r="A670" s="9"/>
      <c r="B670" s="12" t="s">
        <v>693</v>
      </c>
      <c r="C670" s="9" t="s">
        <v>9</v>
      </c>
      <c r="D670" s="9"/>
      <c r="E670" s="9"/>
      <c r="F670" s="9"/>
      <c r="G670" s="9"/>
    </row>
    <row r="671" customHeight="1" spans="1:7">
      <c r="A671" s="9"/>
      <c r="B671" s="12" t="s">
        <v>694</v>
      </c>
      <c r="C671" s="9" t="s">
        <v>9</v>
      </c>
      <c r="D671" s="9"/>
      <c r="E671" s="9"/>
      <c r="F671" s="9"/>
      <c r="G671" s="9"/>
    </row>
    <row r="672" customHeight="1" spans="1:7">
      <c r="A672" s="9">
        <v>375</v>
      </c>
      <c r="B672" s="22" t="s">
        <v>695</v>
      </c>
      <c r="C672" s="9" t="s">
        <v>9</v>
      </c>
      <c r="D672" s="9">
        <v>3</v>
      </c>
      <c r="E672" s="9" t="s">
        <v>10</v>
      </c>
      <c r="F672" s="9" t="s">
        <v>11</v>
      </c>
      <c r="G672" s="9" t="s">
        <v>12</v>
      </c>
    </row>
    <row r="673" customHeight="1" spans="1:7">
      <c r="A673" s="9"/>
      <c r="B673" s="11" t="s">
        <v>696</v>
      </c>
      <c r="C673" s="9" t="s">
        <v>9</v>
      </c>
      <c r="D673" s="9"/>
      <c r="E673" s="9"/>
      <c r="F673" s="9"/>
      <c r="G673" s="9"/>
    </row>
    <row r="674" customHeight="1" spans="1:7">
      <c r="A674" s="9"/>
      <c r="B674" s="11" t="s">
        <v>697</v>
      </c>
      <c r="C674" s="9" t="s">
        <v>9</v>
      </c>
      <c r="D674" s="9"/>
      <c r="E674" s="9"/>
      <c r="F674" s="9"/>
      <c r="G674" s="9"/>
    </row>
    <row r="675" customHeight="1" spans="1:7">
      <c r="A675" s="9">
        <v>376</v>
      </c>
      <c r="B675" s="13" t="s">
        <v>698</v>
      </c>
      <c r="C675" s="9" t="s">
        <v>9</v>
      </c>
      <c r="D675" s="9">
        <v>1</v>
      </c>
      <c r="E675" s="9" t="s">
        <v>10</v>
      </c>
      <c r="F675" s="9" t="s">
        <v>11</v>
      </c>
      <c r="G675" s="9" t="s">
        <v>12</v>
      </c>
    </row>
    <row r="676" customHeight="1" spans="1:7">
      <c r="A676" s="9">
        <v>377</v>
      </c>
      <c r="B676" s="13" t="s">
        <v>699</v>
      </c>
      <c r="C676" s="9" t="s">
        <v>9</v>
      </c>
      <c r="D676" s="9">
        <v>1</v>
      </c>
      <c r="E676" s="9" t="s">
        <v>10</v>
      </c>
      <c r="F676" s="9" t="s">
        <v>37</v>
      </c>
      <c r="G676" s="9" t="s">
        <v>12</v>
      </c>
    </row>
    <row r="677" customHeight="1" spans="1:7">
      <c r="A677" s="9"/>
      <c r="B677" s="11" t="s">
        <v>700</v>
      </c>
      <c r="C677" s="9" t="s">
        <v>9</v>
      </c>
      <c r="D677" s="9"/>
      <c r="E677" s="9"/>
      <c r="F677" s="9"/>
      <c r="G677" s="9"/>
    </row>
    <row r="678" customHeight="1" spans="1:7">
      <c r="A678" s="9">
        <v>378</v>
      </c>
      <c r="B678" s="19" t="s">
        <v>701</v>
      </c>
      <c r="C678" s="9" t="s">
        <v>9</v>
      </c>
      <c r="D678" s="9">
        <v>1</v>
      </c>
      <c r="E678" s="9" t="s">
        <v>10</v>
      </c>
      <c r="F678" s="9" t="s">
        <v>37</v>
      </c>
      <c r="G678" s="9" t="s">
        <v>12</v>
      </c>
    </row>
    <row r="679" customHeight="1" spans="1:7">
      <c r="A679" s="9">
        <v>379</v>
      </c>
      <c r="B679" s="19" t="s">
        <v>702</v>
      </c>
      <c r="C679" s="9" t="s">
        <v>9</v>
      </c>
      <c r="D679" s="9">
        <v>2</v>
      </c>
      <c r="E679" s="9" t="s">
        <v>10</v>
      </c>
      <c r="F679" s="9" t="s">
        <v>11</v>
      </c>
      <c r="G679" s="9" t="s">
        <v>23</v>
      </c>
    </row>
    <row r="680" customHeight="1" spans="1:7">
      <c r="A680" s="9"/>
      <c r="B680" s="11" t="s">
        <v>703</v>
      </c>
      <c r="C680" s="9" t="s">
        <v>9</v>
      </c>
      <c r="D680" s="9"/>
      <c r="E680" s="9"/>
      <c r="F680" s="9"/>
      <c r="G680" s="9"/>
    </row>
    <row r="681" customHeight="1" spans="1:7">
      <c r="A681" s="9">
        <v>380</v>
      </c>
      <c r="B681" s="12" t="s">
        <v>704</v>
      </c>
      <c r="C681" s="9" t="s">
        <v>9</v>
      </c>
      <c r="D681" s="9">
        <v>2</v>
      </c>
      <c r="E681" s="9" t="s">
        <v>10</v>
      </c>
      <c r="F681" s="9" t="s">
        <v>11</v>
      </c>
      <c r="G681" s="9" t="s">
        <v>12</v>
      </c>
    </row>
    <row r="682" customHeight="1" spans="1:7">
      <c r="A682" s="9"/>
      <c r="B682" s="11" t="s">
        <v>705</v>
      </c>
      <c r="C682" s="9" t="s">
        <v>9</v>
      </c>
      <c r="D682" s="9"/>
      <c r="E682" s="9"/>
      <c r="F682" s="9"/>
      <c r="G682" s="9"/>
    </row>
    <row r="683" customHeight="1" spans="1:7">
      <c r="A683" s="9">
        <v>381</v>
      </c>
      <c r="B683" s="13" t="s">
        <v>706</v>
      </c>
      <c r="C683" s="9" t="s">
        <v>9</v>
      </c>
      <c r="D683" s="9">
        <v>1</v>
      </c>
      <c r="E683" s="9" t="s">
        <v>10</v>
      </c>
      <c r="F683" s="9" t="s">
        <v>11</v>
      </c>
      <c r="G683" s="9" t="s">
        <v>12</v>
      </c>
    </row>
    <row r="684" customHeight="1" spans="1:7">
      <c r="A684" s="9">
        <v>382</v>
      </c>
      <c r="B684" s="13" t="s">
        <v>707</v>
      </c>
      <c r="C684" s="9" t="s">
        <v>9</v>
      </c>
      <c r="D684" s="9">
        <v>2</v>
      </c>
      <c r="E684" s="9" t="s">
        <v>10</v>
      </c>
      <c r="F684" s="9" t="s">
        <v>11</v>
      </c>
      <c r="G684" s="9" t="s">
        <v>12</v>
      </c>
    </row>
    <row r="685" customHeight="1" spans="1:7">
      <c r="A685" s="9"/>
      <c r="B685" s="11" t="s">
        <v>708</v>
      </c>
      <c r="C685" s="9" t="s">
        <v>9</v>
      </c>
      <c r="D685" s="9"/>
      <c r="E685" s="9"/>
      <c r="F685" s="9"/>
      <c r="G685" s="9"/>
    </row>
    <row r="686" customHeight="1" spans="1:7">
      <c r="A686" s="9">
        <v>383</v>
      </c>
      <c r="B686" s="19" t="s">
        <v>709</v>
      </c>
      <c r="C686" s="9" t="s">
        <v>9</v>
      </c>
      <c r="D686" s="9">
        <v>3</v>
      </c>
      <c r="E686" s="9" t="s">
        <v>10</v>
      </c>
      <c r="F686" s="9" t="s">
        <v>11</v>
      </c>
      <c r="G686" s="9" t="s">
        <v>23</v>
      </c>
    </row>
    <row r="687" customHeight="1" spans="1:7">
      <c r="A687" s="9"/>
      <c r="B687" s="11" t="s">
        <v>710</v>
      </c>
      <c r="C687" s="9" t="s">
        <v>9</v>
      </c>
      <c r="D687" s="9"/>
      <c r="E687" s="9"/>
      <c r="F687" s="9"/>
      <c r="G687" s="9"/>
    </row>
    <row r="688" customHeight="1" spans="1:7">
      <c r="A688" s="9"/>
      <c r="B688" s="11" t="s">
        <v>711</v>
      </c>
      <c r="C688" s="9" t="s">
        <v>9</v>
      </c>
      <c r="D688" s="9"/>
      <c r="E688" s="9"/>
      <c r="F688" s="9"/>
      <c r="G688" s="9"/>
    </row>
    <row r="689" customHeight="1" spans="1:7">
      <c r="A689" s="9">
        <v>384</v>
      </c>
      <c r="B689" s="23" t="s">
        <v>712</v>
      </c>
      <c r="C689" s="9" t="s">
        <v>9</v>
      </c>
      <c r="D689" s="9">
        <v>2</v>
      </c>
      <c r="E689" s="9" t="s">
        <v>10</v>
      </c>
      <c r="F689" s="9" t="s">
        <v>11</v>
      </c>
      <c r="G689" s="9" t="s">
        <v>12</v>
      </c>
    </row>
    <row r="690" customHeight="1" spans="1:7">
      <c r="A690" s="9"/>
      <c r="B690" s="11" t="s">
        <v>713</v>
      </c>
      <c r="C690" s="9" t="s">
        <v>9</v>
      </c>
      <c r="D690" s="9"/>
      <c r="E690" s="9"/>
      <c r="F690" s="9"/>
      <c r="G690" s="9"/>
    </row>
    <row r="691" customHeight="1" spans="1:7">
      <c r="A691" s="9">
        <v>385</v>
      </c>
      <c r="B691" s="22" t="s">
        <v>714</v>
      </c>
      <c r="C691" s="9" t="s">
        <v>9</v>
      </c>
      <c r="D691" s="9">
        <v>3</v>
      </c>
      <c r="E691" s="9" t="s">
        <v>10</v>
      </c>
      <c r="F691" s="9" t="s">
        <v>11</v>
      </c>
      <c r="G691" s="9" t="s">
        <v>12</v>
      </c>
    </row>
    <row r="692" customHeight="1" spans="1:7">
      <c r="A692" s="9"/>
      <c r="B692" s="11" t="s">
        <v>715</v>
      </c>
      <c r="C692" s="9" t="s">
        <v>9</v>
      </c>
      <c r="D692" s="9"/>
      <c r="E692" s="9"/>
      <c r="F692" s="9"/>
      <c r="G692" s="9"/>
    </row>
    <row r="693" customHeight="1" spans="1:7">
      <c r="A693" s="9"/>
      <c r="B693" s="11" t="s">
        <v>716</v>
      </c>
      <c r="C693" s="9" t="s">
        <v>9</v>
      </c>
      <c r="D693" s="9"/>
      <c r="E693" s="9"/>
      <c r="F693" s="9"/>
      <c r="G693" s="9"/>
    </row>
    <row r="694" customHeight="1" spans="1:7">
      <c r="A694" s="9">
        <v>386</v>
      </c>
      <c r="B694" s="23" t="s">
        <v>717</v>
      </c>
      <c r="C694" s="9" t="s">
        <v>9</v>
      </c>
      <c r="D694" s="9">
        <v>1</v>
      </c>
      <c r="E694" s="9" t="s">
        <v>10</v>
      </c>
      <c r="F694" s="9" t="s">
        <v>11</v>
      </c>
      <c r="G694" s="9" t="s">
        <v>23</v>
      </c>
    </row>
    <row r="695" customHeight="1" spans="1:7">
      <c r="A695" s="9">
        <v>387</v>
      </c>
      <c r="B695" s="23" t="s">
        <v>718</v>
      </c>
      <c r="C695" s="9" t="s">
        <v>9</v>
      </c>
      <c r="D695" s="9">
        <v>3</v>
      </c>
      <c r="E695" s="9" t="s">
        <v>10</v>
      </c>
      <c r="F695" s="9" t="s">
        <v>11</v>
      </c>
      <c r="G695" s="9" t="s">
        <v>12</v>
      </c>
    </row>
    <row r="696" customHeight="1" spans="1:7">
      <c r="A696" s="9"/>
      <c r="B696" s="11" t="s">
        <v>719</v>
      </c>
      <c r="C696" s="9" t="s">
        <v>9</v>
      </c>
      <c r="D696" s="9"/>
      <c r="E696" s="9"/>
      <c r="F696" s="9"/>
      <c r="G696" s="9"/>
    </row>
    <row r="697" customHeight="1" spans="1:7">
      <c r="A697" s="9"/>
      <c r="B697" s="11" t="s">
        <v>720</v>
      </c>
      <c r="C697" s="9" t="s">
        <v>9</v>
      </c>
      <c r="D697" s="9"/>
      <c r="E697" s="9"/>
      <c r="F697" s="9"/>
      <c r="G697" s="9"/>
    </row>
    <row r="698" customHeight="1" spans="1:7">
      <c r="A698" s="9">
        <v>388</v>
      </c>
      <c r="B698" s="22" t="s">
        <v>721</v>
      </c>
      <c r="C698" s="9" t="s">
        <v>9</v>
      </c>
      <c r="D698" s="9">
        <v>1</v>
      </c>
      <c r="E698" s="9" t="s">
        <v>10</v>
      </c>
      <c r="F698" s="9" t="s">
        <v>11</v>
      </c>
      <c r="G698" s="9" t="s">
        <v>12</v>
      </c>
    </row>
    <row r="699" customHeight="1" spans="1:7">
      <c r="A699" s="9"/>
      <c r="B699" s="11" t="s">
        <v>722</v>
      </c>
      <c r="C699" s="9" t="s">
        <v>9</v>
      </c>
      <c r="D699" s="9"/>
      <c r="E699" s="9"/>
      <c r="F699" s="9"/>
      <c r="G699" s="9"/>
    </row>
    <row r="700" customHeight="1" spans="1:7">
      <c r="A700" s="9">
        <v>389</v>
      </c>
      <c r="B700" s="19" t="s">
        <v>723</v>
      </c>
      <c r="C700" s="9" t="s">
        <v>9</v>
      </c>
      <c r="D700" s="9">
        <v>1</v>
      </c>
      <c r="E700" s="9" t="s">
        <v>10</v>
      </c>
      <c r="F700" s="9" t="s">
        <v>11</v>
      </c>
      <c r="G700" s="9" t="s">
        <v>12</v>
      </c>
    </row>
    <row r="701" customHeight="1" spans="1:7">
      <c r="A701" s="9">
        <v>390</v>
      </c>
      <c r="B701" s="19" t="s">
        <v>724</v>
      </c>
      <c r="C701" s="9" t="s">
        <v>9</v>
      </c>
      <c r="D701" s="9">
        <v>4</v>
      </c>
      <c r="E701" s="9" t="s">
        <v>10</v>
      </c>
      <c r="F701" s="9" t="s">
        <v>11</v>
      </c>
      <c r="G701" s="9" t="s">
        <v>12</v>
      </c>
    </row>
    <row r="702" customHeight="1" spans="1:7">
      <c r="A702" s="9"/>
      <c r="B702" s="11" t="s">
        <v>725</v>
      </c>
      <c r="C702" s="9" t="s">
        <v>9</v>
      </c>
      <c r="D702" s="9"/>
      <c r="E702" s="9"/>
      <c r="F702" s="9"/>
      <c r="G702" s="9"/>
    </row>
    <row r="703" customHeight="1" spans="1:7">
      <c r="A703" s="9"/>
      <c r="B703" s="11" t="s">
        <v>726</v>
      </c>
      <c r="C703" s="9" t="s">
        <v>9</v>
      </c>
      <c r="D703" s="9"/>
      <c r="E703" s="9"/>
      <c r="F703" s="9"/>
      <c r="G703" s="9"/>
    </row>
    <row r="704" customHeight="1" spans="1:7">
      <c r="A704" s="9"/>
      <c r="B704" s="11" t="s">
        <v>727</v>
      </c>
      <c r="C704" s="9" t="s">
        <v>9</v>
      </c>
      <c r="D704" s="9"/>
      <c r="E704" s="9"/>
      <c r="F704" s="9"/>
      <c r="G704" s="9"/>
    </row>
    <row r="705" customHeight="1" spans="1:7">
      <c r="A705" s="9">
        <v>391</v>
      </c>
      <c r="B705" s="13" t="s">
        <v>728</v>
      </c>
      <c r="C705" s="9" t="s">
        <v>9</v>
      </c>
      <c r="D705" s="9">
        <v>1</v>
      </c>
      <c r="E705" s="9" t="s">
        <v>10</v>
      </c>
      <c r="F705" s="9" t="s">
        <v>729</v>
      </c>
      <c r="G705" s="9" t="s">
        <v>12</v>
      </c>
    </row>
    <row r="706" customHeight="1" spans="1:7">
      <c r="A706" s="9">
        <v>392</v>
      </c>
      <c r="B706" s="95" t="s">
        <v>730</v>
      </c>
      <c r="C706" s="9" t="s">
        <v>9</v>
      </c>
      <c r="D706" s="9">
        <v>2</v>
      </c>
      <c r="E706" s="9" t="s">
        <v>10</v>
      </c>
      <c r="F706" s="9" t="s">
        <v>11</v>
      </c>
      <c r="G706" s="9" t="s">
        <v>12</v>
      </c>
    </row>
    <row r="707" customHeight="1" spans="1:7">
      <c r="A707" s="9"/>
      <c r="B707" s="11" t="s">
        <v>731</v>
      </c>
      <c r="C707" s="9" t="s">
        <v>9</v>
      </c>
      <c r="D707" s="9"/>
      <c r="E707" s="9"/>
      <c r="F707" s="9"/>
      <c r="G707" s="9"/>
    </row>
    <row r="708" customHeight="1" spans="1:7">
      <c r="A708" s="9">
        <v>393</v>
      </c>
      <c r="B708" s="19" t="s">
        <v>732</v>
      </c>
      <c r="C708" s="9" t="s">
        <v>9</v>
      </c>
      <c r="D708" s="9">
        <v>3</v>
      </c>
      <c r="E708" s="9" t="s">
        <v>10</v>
      </c>
      <c r="F708" s="9" t="s">
        <v>11</v>
      </c>
      <c r="G708" s="9" t="s">
        <v>12</v>
      </c>
    </row>
    <row r="709" customHeight="1" spans="1:7">
      <c r="A709" s="9"/>
      <c r="B709" s="11" t="s">
        <v>733</v>
      </c>
      <c r="C709" s="9" t="s">
        <v>9</v>
      </c>
      <c r="D709" s="9"/>
      <c r="E709" s="9"/>
      <c r="F709" s="9"/>
      <c r="G709" s="9"/>
    </row>
    <row r="710" customHeight="1" spans="1:7">
      <c r="A710" s="9"/>
      <c r="B710" s="11" t="s">
        <v>734</v>
      </c>
      <c r="C710" s="9" t="s">
        <v>9</v>
      </c>
      <c r="D710" s="9"/>
      <c r="E710" s="9"/>
      <c r="F710" s="9"/>
      <c r="G710" s="9"/>
    </row>
    <row r="711" customHeight="1" spans="1:7">
      <c r="A711" s="9">
        <v>394</v>
      </c>
      <c r="B711" s="13" t="s">
        <v>735</v>
      </c>
      <c r="C711" s="9" t="s">
        <v>9</v>
      </c>
      <c r="D711" s="9">
        <v>3</v>
      </c>
      <c r="E711" s="9" t="s">
        <v>10</v>
      </c>
      <c r="F711" s="9" t="s">
        <v>11</v>
      </c>
      <c r="G711" s="9" t="s">
        <v>12</v>
      </c>
    </row>
    <row r="712" customHeight="1" spans="1:7">
      <c r="A712" s="9"/>
      <c r="B712" s="11" t="s">
        <v>736</v>
      </c>
      <c r="C712" s="9" t="s">
        <v>9</v>
      </c>
      <c r="D712" s="9"/>
      <c r="E712" s="9"/>
      <c r="F712" s="9"/>
      <c r="G712" s="9"/>
    </row>
    <row r="713" customHeight="1" spans="1:7">
      <c r="A713" s="9"/>
      <c r="B713" s="11" t="s">
        <v>737</v>
      </c>
      <c r="C713" s="9" t="s">
        <v>9</v>
      </c>
      <c r="D713" s="9"/>
      <c r="E713" s="9"/>
      <c r="F713" s="9"/>
      <c r="G713" s="9"/>
    </row>
    <row r="714" customHeight="1" spans="1:7">
      <c r="A714" s="9">
        <v>395</v>
      </c>
      <c r="B714" s="22" t="s">
        <v>738</v>
      </c>
      <c r="C714" s="9" t="s">
        <v>9</v>
      </c>
      <c r="D714" s="9">
        <v>3</v>
      </c>
      <c r="E714" s="9" t="s">
        <v>10</v>
      </c>
      <c r="F714" s="9" t="s">
        <v>37</v>
      </c>
      <c r="G714" s="9" t="s">
        <v>12</v>
      </c>
    </row>
    <row r="715" customHeight="1" spans="1:7">
      <c r="A715" s="9"/>
      <c r="B715" s="11" t="s">
        <v>739</v>
      </c>
      <c r="C715" s="9" t="s">
        <v>9</v>
      </c>
      <c r="D715" s="9"/>
      <c r="E715" s="9"/>
      <c r="F715" s="9"/>
      <c r="G715" s="9"/>
    </row>
    <row r="716" customHeight="1" spans="1:7">
      <c r="A716" s="9"/>
      <c r="B716" s="11" t="s">
        <v>740</v>
      </c>
      <c r="C716" s="9" t="s">
        <v>9</v>
      </c>
      <c r="D716" s="9"/>
      <c r="E716" s="9"/>
      <c r="F716" s="9"/>
      <c r="G716" s="9"/>
    </row>
    <row r="717" customHeight="1" spans="1:7">
      <c r="A717" s="9">
        <v>396</v>
      </c>
      <c r="B717" s="22" t="s">
        <v>741</v>
      </c>
      <c r="C717" s="9" t="s">
        <v>9</v>
      </c>
      <c r="D717" s="9">
        <v>3</v>
      </c>
      <c r="E717" s="9" t="s">
        <v>10</v>
      </c>
      <c r="F717" s="9" t="s">
        <v>179</v>
      </c>
      <c r="G717" s="9" t="s">
        <v>12</v>
      </c>
    </row>
    <row r="718" customHeight="1" spans="1:7">
      <c r="A718" s="9"/>
      <c r="B718" s="11" t="s">
        <v>742</v>
      </c>
      <c r="C718" s="9" t="s">
        <v>9</v>
      </c>
      <c r="D718" s="9"/>
      <c r="E718" s="9"/>
      <c r="F718" s="9"/>
      <c r="G718" s="9"/>
    </row>
    <row r="719" customHeight="1" spans="1:7">
      <c r="A719" s="9"/>
      <c r="B719" s="11" t="s">
        <v>743</v>
      </c>
      <c r="C719" s="9" t="s">
        <v>9</v>
      </c>
      <c r="D719" s="9"/>
      <c r="E719" s="9"/>
      <c r="F719" s="9"/>
      <c r="G719" s="9"/>
    </row>
    <row r="720" customHeight="1" spans="1:7">
      <c r="A720" s="9">
        <v>397</v>
      </c>
      <c r="B720" s="23" t="s">
        <v>744</v>
      </c>
      <c r="C720" s="9" t="s">
        <v>9</v>
      </c>
      <c r="D720" s="9" t="s">
        <v>79</v>
      </c>
      <c r="E720" s="9" t="s">
        <v>10</v>
      </c>
      <c r="F720" s="9" t="s">
        <v>37</v>
      </c>
      <c r="G720" s="9" t="s">
        <v>12</v>
      </c>
    </row>
    <row r="721" customHeight="1" spans="1:7">
      <c r="A721" s="9"/>
      <c r="B721" s="11" t="s">
        <v>745</v>
      </c>
      <c r="C721" s="9" t="s">
        <v>9</v>
      </c>
      <c r="D721" s="9"/>
      <c r="E721" s="9"/>
      <c r="F721" s="9"/>
      <c r="G721" s="9"/>
    </row>
    <row r="722" customHeight="1" spans="1:7">
      <c r="A722" s="9"/>
      <c r="B722" s="11" t="s">
        <v>746</v>
      </c>
      <c r="C722" s="9" t="s">
        <v>9</v>
      </c>
      <c r="D722" s="9"/>
      <c r="E722" s="9"/>
      <c r="F722" s="9"/>
      <c r="G722" s="9"/>
    </row>
    <row r="723" customHeight="1" spans="1:7">
      <c r="A723" s="9">
        <v>398</v>
      </c>
      <c r="B723" s="24" t="s">
        <v>747</v>
      </c>
      <c r="C723" s="9" t="s">
        <v>9</v>
      </c>
      <c r="D723" s="9" t="s">
        <v>79</v>
      </c>
      <c r="E723" s="9" t="s">
        <v>10</v>
      </c>
      <c r="F723" s="9" t="s">
        <v>11</v>
      </c>
      <c r="G723" s="9" t="s">
        <v>23</v>
      </c>
    </row>
    <row r="724" customHeight="1" spans="1:7">
      <c r="A724" s="9"/>
      <c r="B724" s="11" t="s">
        <v>748</v>
      </c>
      <c r="C724" s="9" t="s">
        <v>9</v>
      </c>
      <c r="D724" s="9"/>
      <c r="E724" s="9"/>
      <c r="F724" s="9"/>
      <c r="G724" s="9"/>
    </row>
    <row r="725" customHeight="1" spans="1:7">
      <c r="A725" s="9"/>
      <c r="B725" s="11" t="s">
        <v>749</v>
      </c>
      <c r="C725" s="9" t="s">
        <v>9</v>
      </c>
      <c r="D725" s="9"/>
      <c r="E725" s="9"/>
      <c r="F725" s="9"/>
      <c r="G725" s="9"/>
    </row>
    <row r="726" customHeight="1" spans="1:7">
      <c r="A726" s="9">
        <v>399</v>
      </c>
      <c r="B726" s="22" t="s">
        <v>750</v>
      </c>
      <c r="C726" s="9" t="s">
        <v>9</v>
      </c>
      <c r="D726" s="9">
        <v>2</v>
      </c>
      <c r="E726" s="9" t="s">
        <v>10</v>
      </c>
      <c r="F726" s="9" t="s">
        <v>11</v>
      </c>
      <c r="G726" s="9" t="s">
        <v>12</v>
      </c>
    </row>
    <row r="727" customHeight="1" spans="1:7">
      <c r="A727" s="9"/>
      <c r="B727" s="11" t="s">
        <v>751</v>
      </c>
      <c r="C727" s="9" t="s">
        <v>9</v>
      </c>
      <c r="D727" s="9"/>
      <c r="E727" s="9"/>
      <c r="F727" s="9"/>
      <c r="G727" s="9"/>
    </row>
    <row r="728" customHeight="1" spans="1:7">
      <c r="A728" s="9">
        <v>400</v>
      </c>
      <c r="B728" s="22" t="s">
        <v>752</v>
      </c>
      <c r="C728" s="9" t="s">
        <v>9</v>
      </c>
      <c r="D728" s="9">
        <v>1</v>
      </c>
      <c r="E728" s="9" t="s">
        <v>10</v>
      </c>
      <c r="F728" s="9" t="s">
        <v>11</v>
      </c>
      <c r="G728" s="9" t="s">
        <v>12</v>
      </c>
    </row>
    <row r="729" customHeight="1" spans="1:7">
      <c r="A729" s="9">
        <v>401</v>
      </c>
      <c r="B729" s="23" t="s">
        <v>753</v>
      </c>
      <c r="C729" s="9" t="s">
        <v>9</v>
      </c>
      <c r="D729" s="9">
        <v>1</v>
      </c>
      <c r="E729" s="9" t="s">
        <v>10</v>
      </c>
      <c r="F729" s="9" t="s">
        <v>11</v>
      </c>
      <c r="G729" s="9" t="s">
        <v>12</v>
      </c>
    </row>
    <row r="730" customHeight="1" spans="1:7">
      <c r="A730" s="9">
        <v>402</v>
      </c>
      <c r="B730" s="22" t="s">
        <v>754</v>
      </c>
      <c r="C730" s="9" t="s">
        <v>9</v>
      </c>
      <c r="D730" s="9">
        <v>2</v>
      </c>
      <c r="E730" s="9" t="s">
        <v>10</v>
      </c>
      <c r="F730" s="9" t="s">
        <v>11</v>
      </c>
      <c r="G730" s="9" t="s">
        <v>12</v>
      </c>
    </row>
    <row r="731" customHeight="1" spans="1:7">
      <c r="A731" s="9"/>
      <c r="B731" s="11" t="s">
        <v>755</v>
      </c>
      <c r="C731" s="9" t="s">
        <v>9</v>
      </c>
      <c r="D731" s="9"/>
      <c r="E731" s="9"/>
      <c r="F731" s="9"/>
      <c r="G731" s="9"/>
    </row>
    <row r="732" customHeight="1" spans="1:7">
      <c r="A732" s="9">
        <v>403</v>
      </c>
      <c r="B732" s="22" t="s">
        <v>756</v>
      </c>
      <c r="C732" s="9" t="s">
        <v>9</v>
      </c>
      <c r="D732" s="9" t="s">
        <v>27</v>
      </c>
      <c r="E732" s="9" t="s">
        <v>10</v>
      </c>
      <c r="F732" s="9" t="s">
        <v>11</v>
      </c>
      <c r="G732" s="9" t="s">
        <v>12</v>
      </c>
    </row>
    <row r="733" customHeight="1" spans="1:7">
      <c r="A733" s="9">
        <v>404</v>
      </c>
      <c r="B733" s="22" t="s">
        <v>757</v>
      </c>
      <c r="C733" s="9" t="s">
        <v>9</v>
      </c>
      <c r="D733" s="9">
        <v>2</v>
      </c>
      <c r="E733" s="9" t="s">
        <v>10</v>
      </c>
      <c r="F733" s="9" t="s">
        <v>11</v>
      </c>
      <c r="G733" s="9" t="s">
        <v>12</v>
      </c>
    </row>
    <row r="734" customHeight="1" spans="1:7">
      <c r="A734" s="9"/>
      <c r="B734" s="11" t="s">
        <v>758</v>
      </c>
      <c r="C734" s="9" t="s">
        <v>9</v>
      </c>
      <c r="D734" s="9"/>
      <c r="E734" s="9"/>
      <c r="F734" s="9"/>
      <c r="G734" s="9"/>
    </row>
    <row r="735" customHeight="1" spans="1:7">
      <c r="A735" s="9">
        <v>405</v>
      </c>
      <c r="B735" s="22" t="s">
        <v>759</v>
      </c>
      <c r="C735" s="9" t="s">
        <v>9</v>
      </c>
      <c r="D735" s="9">
        <v>2</v>
      </c>
      <c r="E735" s="9" t="s">
        <v>10</v>
      </c>
      <c r="F735" s="9" t="s">
        <v>11</v>
      </c>
      <c r="G735" s="9" t="s">
        <v>12</v>
      </c>
    </row>
    <row r="736" customHeight="1" spans="1:7">
      <c r="A736" s="9"/>
      <c r="B736" s="11" t="s">
        <v>760</v>
      </c>
      <c r="C736" s="9" t="s">
        <v>9</v>
      </c>
      <c r="D736" s="9"/>
      <c r="E736" s="9"/>
      <c r="F736" s="9"/>
      <c r="G736" s="9"/>
    </row>
    <row r="737" customHeight="1" spans="1:7">
      <c r="A737" s="9">
        <v>405</v>
      </c>
      <c r="B737" s="22" t="s">
        <v>761</v>
      </c>
      <c r="C737" s="9" t="s">
        <v>9</v>
      </c>
      <c r="D737" s="9">
        <v>1</v>
      </c>
      <c r="E737" s="9" t="s">
        <v>10</v>
      </c>
      <c r="F737" s="9" t="s">
        <v>11</v>
      </c>
      <c r="G737" s="9" t="s">
        <v>23</v>
      </c>
    </row>
    <row r="738" customHeight="1" spans="1:7">
      <c r="A738" s="9">
        <v>406</v>
      </c>
      <c r="B738" s="22" t="s">
        <v>762</v>
      </c>
      <c r="C738" s="9" t="s">
        <v>9</v>
      </c>
      <c r="D738" s="9">
        <v>3</v>
      </c>
      <c r="E738" s="9" t="s">
        <v>10</v>
      </c>
      <c r="F738" s="9" t="s">
        <v>37</v>
      </c>
      <c r="G738" s="9" t="s">
        <v>12</v>
      </c>
    </row>
    <row r="739" customHeight="1" spans="1:7">
      <c r="A739" s="9"/>
      <c r="B739" s="11" t="s">
        <v>763</v>
      </c>
      <c r="C739" s="9" t="s">
        <v>9</v>
      </c>
      <c r="D739" s="9"/>
      <c r="E739" s="9"/>
      <c r="F739" s="9"/>
      <c r="G739" s="9"/>
    </row>
    <row r="740" customHeight="1" spans="1:7">
      <c r="A740" s="9"/>
      <c r="B740" s="11" t="s">
        <v>764</v>
      </c>
      <c r="C740" s="9" t="s">
        <v>9</v>
      </c>
      <c r="D740" s="9"/>
      <c r="E740" s="9"/>
      <c r="F740" s="9"/>
      <c r="G740" s="9"/>
    </row>
    <row r="741" customHeight="1" spans="1:7">
      <c r="A741" s="9">
        <v>407</v>
      </c>
      <c r="B741" s="22" t="s">
        <v>765</v>
      </c>
      <c r="C741" s="9" t="s">
        <v>9</v>
      </c>
      <c r="D741" s="9">
        <v>1</v>
      </c>
      <c r="E741" s="9" t="s">
        <v>10</v>
      </c>
      <c r="F741" s="9" t="s">
        <v>37</v>
      </c>
      <c r="G741" s="9" t="s">
        <v>23</v>
      </c>
    </row>
    <row r="742" customHeight="1" spans="1:7">
      <c r="A742" s="9"/>
      <c r="B742" s="22" t="s">
        <v>766</v>
      </c>
      <c r="C742" s="9" t="s">
        <v>9</v>
      </c>
      <c r="D742" s="9"/>
      <c r="E742" s="9"/>
      <c r="F742" s="9"/>
      <c r="G742" s="9"/>
    </row>
    <row r="743" customHeight="1" spans="1:7">
      <c r="A743" s="9">
        <v>408</v>
      </c>
      <c r="B743" s="23" t="s">
        <v>767</v>
      </c>
      <c r="C743" s="9" t="s">
        <v>9</v>
      </c>
      <c r="D743" s="9">
        <v>3</v>
      </c>
      <c r="E743" s="9" t="s">
        <v>10</v>
      </c>
      <c r="F743" s="9" t="s">
        <v>37</v>
      </c>
      <c r="G743" s="9" t="s">
        <v>12</v>
      </c>
    </row>
    <row r="744" customHeight="1" spans="1:7">
      <c r="A744" s="9"/>
      <c r="B744" s="11" t="s">
        <v>768</v>
      </c>
      <c r="C744" s="9" t="s">
        <v>9</v>
      </c>
      <c r="D744" s="9"/>
      <c r="E744" s="9"/>
      <c r="F744" s="9"/>
      <c r="G744" s="9"/>
    </row>
    <row r="745" customHeight="1" spans="1:7">
      <c r="A745" s="9"/>
      <c r="B745" s="11" t="s">
        <v>769</v>
      </c>
      <c r="C745" s="9" t="s">
        <v>9</v>
      </c>
      <c r="D745" s="9"/>
      <c r="E745" s="9"/>
      <c r="F745" s="9"/>
      <c r="G745" s="9"/>
    </row>
    <row r="746" customHeight="1" spans="1:7">
      <c r="A746" s="9">
        <v>409</v>
      </c>
      <c r="B746" s="23" t="s">
        <v>770</v>
      </c>
      <c r="C746" s="9" t="s">
        <v>9</v>
      </c>
      <c r="D746" s="9">
        <v>2</v>
      </c>
      <c r="E746" s="9" t="s">
        <v>10</v>
      </c>
      <c r="F746" s="9" t="s">
        <v>37</v>
      </c>
      <c r="G746" s="9" t="s">
        <v>12</v>
      </c>
    </row>
    <row r="747" customHeight="1" spans="1:7">
      <c r="A747" s="9"/>
      <c r="B747" s="11" t="s">
        <v>771</v>
      </c>
      <c r="C747" s="9" t="s">
        <v>9</v>
      </c>
      <c r="D747" s="9"/>
      <c r="E747" s="9"/>
      <c r="F747" s="9"/>
      <c r="G747" s="9"/>
    </row>
    <row r="748" customHeight="1" spans="1:7">
      <c r="A748" s="9"/>
      <c r="B748" s="11" t="s">
        <v>772</v>
      </c>
      <c r="C748" s="9" t="s">
        <v>9</v>
      </c>
      <c r="D748" s="9"/>
      <c r="E748" s="9"/>
      <c r="F748" s="9"/>
      <c r="G748" s="9"/>
    </row>
    <row r="749" customHeight="1" spans="1:7">
      <c r="A749" s="9">
        <v>410</v>
      </c>
      <c r="B749" s="23" t="s">
        <v>773</v>
      </c>
      <c r="C749" s="9" t="s">
        <v>9</v>
      </c>
      <c r="D749" s="9">
        <v>2</v>
      </c>
      <c r="E749" s="9" t="s">
        <v>10</v>
      </c>
      <c r="F749" s="9" t="s">
        <v>37</v>
      </c>
      <c r="G749" s="9" t="s">
        <v>12</v>
      </c>
    </row>
    <row r="750" customHeight="1" spans="1:7">
      <c r="A750" s="9"/>
      <c r="B750" s="11" t="s">
        <v>774</v>
      </c>
      <c r="C750" s="9" t="s">
        <v>9</v>
      </c>
      <c r="D750" s="9"/>
      <c r="E750" s="9"/>
      <c r="F750" s="9"/>
      <c r="G750" s="9"/>
    </row>
    <row r="751" customHeight="1" spans="1:7">
      <c r="A751" s="9">
        <v>411</v>
      </c>
      <c r="B751" s="22" t="s">
        <v>775</v>
      </c>
      <c r="C751" s="9" t="s">
        <v>9</v>
      </c>
      <c r="D751" s="9">
        <v>3</v>
      </c>
      <c r="E751" s="9" t="s">
        <v>10</v>
      </c>
      <c r="F751" s="9" t="s">
        <v>11</v>
      </c>
      <c r="G751" s="9" t="s">
        <v>12</v>
      </c>
    </row>
    <row r="752" customHeight="1" spans="1:7">
      <c r="A752" s="9"/>
      <c r="B752" s="11" t="s">
        <v>776</v>
      </c>
      <c r="C752" s="9" t="s">
        <v>9</v>
      </c>
      <c r="D752" s="9"/>
      <c r="E752" s="9"/>
      <c r="F752" s="9"/>
      <c r="G752" s="9"/>
    </row>
    <row r="753" customHeight="1" spans="1:7">
      <c r="A753" s="9"/>
      <c r="B753" s="11" t="s">
        <v>777</v>
      </c>
      <c r="C753" s="9" t="s">
        <v>9</v>
      </c>
      <c r="D753" s="9"/>
      <c r="E753" s="9"/>
      <c r="F753" s="9"/>
      <c r="G753" s="9"/>
    </row>
    <row r="754" customHeight="1" spans="1:7">
      <c r="A754" s="9"/>
      <c r="B754" s="11" t="s">
        <v>778</v>
      </c>
      <c r="C754" s="9" t="s">
        <v>9</v>
      </c>
      <c r="D754" s="9"/>
      <c r="E754" s="9"/>
      <c r="F754" s="9"/>
      <c r="G754" s="9"/>
    </row>
    <row r="755" customHeight="1" spans="1:7">
      <c r="A755" s="9">
        <v>412</v>
      </c>
      <c r="B755" s="23" t="s">
        <v>779</v>
      </c>
      <c r="C755" s="9" t="s">
        <v>9</v>
      </c>
      <c r="D755" s="9" t="s">
        <v>95</v>
      </c>
      <c r="E755" s="9" t="s">
        <v>10</v>
      </c>
      <c r="F755" s="9" t="s">
        <v>37</v>
      </c>
      <c r="G755" s="9" t="s">
        <v>12</v>
      </c>
    </row>
    <row r="756" customHeight="1" spans="1:7">
      <c r="A756" s="9"/>
      <c r="B756" s="11" t="s">
        <v>780</v>
      </c>
      <c r="C756" s="9" t="s">
        <v>9</v>
      </c>
      <c r="D756" s="9"/>
      <c r="E756" s="9"/>
      <c r="F756" s="9"/>
      <c r="G756" s="9"/>
    </row>
    <row r="757" customHeight="1" spans="1:7">
      <c r="A757" s="9"/>
      <c r="B757" s="11" t="s">
        <v>781</v>
      </c>
      <c r="C757" s="9" t="s">
        <v>9</v>
      </c>
      <c r="D757" s="9"/>
      <c r="E757" s="9"/>
      <c r="F757" s="9"/>
      <c r="G757" s="9"/>
    </row>
    <row r="758" customHeight="1" spans="1:7">
      <c r="A758" s="9">
        <v>413</v>
      </c>
      <c r="B758" s="22" t="s">
        <v>782</v>
      </c>
      <c r="C758" s="9" t="s">
        <v>9</v>
      </c>
      <c r="D758" s="9" t="s">
        <v>95</v>
      </c>
      <c r="E758" s="9" t="s">
        <v>10</v>
      </c>
      <c r="F758" s="9" t="s">
        <v>11</v>
      </c>
      <c r="G758" s="9" t="s">
        <v>12</v>
      </c>
    </row>
    <row r="759" customHeight="1" spans="1:7">
      <c r="A759" s="9"/>
      <c r="B759" s="11" t="s">
        <v>783</v>
      </c>
      <c r="C759" s="9" t="s">
        <v>9</v>
      </c>
      <c r="D759" s="9"/>
      <c r="E759" s="9"/>
      <c r="F759" s="9"/>
      <c r="G759" s="9"/>
    </row>
    <row r="760" customHeight="1" spans="1:7">
      <c r="A760" s="9"/>
      <c r="B760" s="11" t="s">
        <v>784</v>
      </c>
      <c r="C760" s="9" t="s">
        <v>9</v>
      </c>
      <c r="D760" s="9"/>
      <c r="E760" s="9"/>
      <c r="F760" s="9"/>
      <c r="G760" s="9"/>
    </row>
    <row r="761" customHeight="1" spans="1:7">
      <c r="A761" s="9">
        <v>414</v>
      </c>
      <c r="B761" s="22" t="s">
        <v>785</v>
      </c>
      <c r="C761" s="9" t="s">
        <v>9</v>
      </c>
      <c r="D761" s="9">
        <v>2</v>
      </c>
      <c r="E761" s="9" t="s">
        <v>10</v>
      </c>
      <c r="F761" s="9" t="s">
        <v>11</v>
      </c>
      <c r="G761" s="9" t="s">
        <v>12</v>
      </c>
    </row>
    <row r="762" customHeight="1" spans="1:7">
      <c r="A762" s="9"/>
      <c r="B762" s="11" t="s">
        <v>786</v>
      </c>
      <c r="C762" s="9" t="s">
        <v>9</v>
      </c>
      <c r="D762" s="9"/>
      <c r="E762" s="9"/>
      <c r="F762" s="9"/>
      <c r="G762" s="9"/>
    </row>
    <row r="763" customHeight="1" spans="1:7">
      <c r="A763" s="9"/>
      <c r="B763" s="11" t="s">
        <v>787</v>
      </c>
      <c r="C763" s="9" t="s">
        <v>9</v>
      </c>
      <c r="D763" s="9"/>
      <c r="E763" s="9"/>
      <c r="F763" s="9"/>
      <c r="G763" s="9"/>
    </row>
    <row r="764" customHeight="1" spans="1:7">
      <c r="A764" s="9">
        <v>415</v>
      </c>
      <c r="B764" s="13" t="s">
        <v>788</v>
      </c>
      <c r="C764" s="9" t="s">
        <v>9</v>
      </c>
      <c r="D764" s="9">
        <v>4</v>
      </c>
      <c r="E764" s="9" t="s">
        <v>10</v>
      </c>
      <c r="F764" s="9" t="s">
        <v>11</v>
      </c>
      <c r="G764" s="9" t="s">
        <v>12</v>
      </c>
    </row>
    <row r="765" customHeight="1" spans="1:7">
      <c r="A765" s="9"/>
      <c r="B765" s="11" t="s">
        <v>789</v>
      </c>
      <c r="C765" s="9" t="s">
        <v>9</v>
      </c>
      <c r="D765" s="9"/>
      <c r="E765" s="9"/>
      <c r="F765" s="9"/>
      <c r="G765" s="9"/>
    </row>
    <row r="766" customHeight="1" spans="1:7">
      <c r="A766" s="9"/>
      <c r="B766" s="11" t="s">
        <v>790</v>
      </c>
      <c r="C766" s="9" t="s">
        <v>9</v>
      </c>
      <c r="D766" s="9"/>
      <c r="E766" s="9"/>
      <c r="F766" s="9"/>
      <c r="G766" s="9"/>
    </row>
    <row r="767" customHeight="1" spans="1:7">
      <c r="A767" s="9"/>
      <c r="B767" s="11" t="s">
        <v>791</v>
      </c>
      <c r="C767" s="9" t="s">
        <v>9</v>
      </c>
      <c r="D767" s="9"/>
      <c r="E767" s="9"/>
      <c r="F767" s="9"/>
      <c r="G767" s="9"/>
    </row>
    <row r="768" customHeight="1" spans="1:7">
      <c r="A768" s="9">
        <v>416</v>
      </c>
      <c r="B768" s="13" t="s">
        <v>792</v>
      </c>
      <c r="C768" s="9" t="s">
        <v>9</v>
      </c>
      <c r="D768" s="9">
        <v>1</v>
      </c>
      <c r="E768" s="9" t="s">
        <v>10</v>
      </c>
      <c r="F768" s="9" t="s">
        <v>11</v>
      </c>
      <c r="G768" s="9" t="s">
        <v>12</v>
      </c>
    </row>
    <row r="769" customHeight="1" spans="1:7">
      <c r="A769" s="9">
        <v>417</v>
      </c>
      <c r="B769" s="13" t="s">
        <v>793</v>
      </c>
      <c r="C769" s="9" t="s">
        <v>9</v>
      </c>
      <c r="D769" s="9">
        <v>1</v>
      </c>
      <c r="E769" s="9" t="s">
        <v>10</v>
      </c>
      <c r="F769" s="9" t="s">
        <v>59</v>
      </c>
      <c r="G769" s="9" t="s">
        <v>12</v>
      </c>
    </row>
    <row r="770" customHeight="1" spans="1:7">
      <c r="A770" s="9">
        <v>418</v>
      </c>
      <c r="B770" s="19" t="s">
        <v>794</v>
      </c>
      <c r="C770" s="9" t="s">
        <v>9</v>
      </c>
      <c r="D770" s="9">
        <v>2</v>
      </c>
      <c r="E770" s="9" t="s">
        <v>10</v>
      </c>
      <c r="F770" s="9" t="s">
        <v>11</v>
      </c>
      <c r="G770" s="9" t="s">
        <v>12</v>
      </c>
    </row>
    <row r="771" customHeight="1" spans="1:7">
      <c r="A771" s="9"/>
      <c r="B771" s="11" t="s">
        <v>795</v>
      </c>
      <c r="C771" s="9" t="s">
        <v>9</v>
      </c>
      <c r="D771" s="9"/>
      <c r="E771" s="9"/>
      <c r="F771" s="9"/>
      <c r="G771" s="9"/>
    </row>
    <row r="772" customHeight="1" spans="1:7">
      <c r="A772" s="9">
        <v>419</v>
      </c>
      <c r="B772" s="19" t="s">
        <v>796</v>
      </c>
      <c r="C772" s="9" t="s">
        <v>9</v>
      </c>
      <c r="D772" s="9">
        <v>1</v>
      </c>
      <c r="E772" s="9" t="s">
        <v>10</v>
      </c>
      <c r="F772" s="9" t="s">
        <v>11</v>
      </c>
      <c r="G772" s="9" t="s">
        <v>12</v>
      </c>
    </row>
    <row r="773" customHeight="1" spans="1:7">
      <c r="A773" s="9">
        <v>420</v>
      </c>
      <c r="B773" s="13" t="s">
        <v>797</v>
      </c>
      <c r="C773" s="9" t="s">
        <v>9</v>
      </c>
      <c r="D773" s="9">
        <v>3</v>
      </c>
      <c r="E773" s="9" t="s">
        <v>10</v>
      </c>
      <c r="F773" s="9" t="s">
        <v>11</v>
      </c>
      <c r="G773" s="9" t="s">
        <v>12</v>
      </c>
    </row>
    <row r="774" customHeight="1" spans="1:7">
      <c r="A774" s="9"/>
      <c r="B774" s="11" t="s">
        <v>798</v>
      </c>
      <c r="C774" s="9" t="s">
        <v>9</v>
      </c>
      <c r="D774" s="9"/>
      <c r="E774" s="9"/>
      <c r="F774" s="9"/>
      <c r="G774" s="9"/>
    </row>
    <row r="775" customHeight="1" spans="1:7">
      <c r="A775" s="9"/>
      <c r="B775" s="11" t="s">
        <v>799</v>
      </c>
      <c r="C775" s="9" t="s">
        <v>9</v>
      </c>
      <c r="D775" s="9"/>
      <c r="E775" s="9"/>
      <c r="F775" s="9"/>
      <c r="G775" s="9"/>
    </row>
    <row r="776" customHeight="1" spans="1:7">
      <c r="A776" s="9"/>
      <c r="B776" s="11" t="s">
        <v>800</v>
      </c>
      <c r="C776" s="9" t="s">
        <v>9</v>
      </c>
      <c r="D776" s="9"/>
      <c r="E776" s="9"/>
      <c r="F776" s="9"/>
      <c r="G776" s="9"/>
    </row>
    <row r="777" customHeight="1" spans="1:7">
      <c r="A777" s="9">
        <v>421</v>
      </c>
      <c r="B777" s="12" t="s">
        <v>801</v>
      </c>
      <c r="C777" s="9" t="s">
        <v>9</v>
      </c>
      <c r="D777" s="9">
        <v>1</v>
      </c>
      <c r="E777" s="9" t="s">
        <v>10</v>
      </c>
      <c r="F777" s="9" t="s">
        <v>45</v>
      </c>
      <c r="G777" s="9" t="s">
        <v>12</v>
      </c>
    </row>
    <row r="778" customHeight="1" spans="1:7">
      <c r="A778" s="9">
        <v>422</v>
      </c>
      <c r="B778" s="23" t="s">
        <v>802</v>
      </c>
      <c r="C778" s="9" t="s">
        <v>9</v>
      </c>
      <c r="D778" s="9">
        <v>2</v>
      </c>
      <c r="E778" s="9" t="s">
        <v>10</v>
      </c>
      <c r="F778" s="9" t="s">
        <v>45</v>
      </c>
      <c r="G778" s="9" t="s">
        <v>23</v>
      </c>
    </row>
    <row r="779" customHeight="1" spans="1:7">
      <c r="A779" s="9"/>
      <c r="B779" s="22" t="s">
        <v>803</v>
      </c>
      <c r="C779" s="9" t="s">
        <v>9</v>
      </c>
      <c r="D779" s="9"/>
      <c r="E779" s="9"/>
      <c r="F779" s="9"/>
      <c r="G779" s="9"/>
    </row>
    <row r="780" customHeight="1" spans="1:7">
      <c r="A780" s="9"/>
      <c r="B780" s="22" t="s">
        <v>804</v>
      </c>
      <c r="C780" s="9" t="s">
        <v>9</v>
      </c>
      <c r="D780" s="9"/>
      <c r="E780" s="9"/>
      <c r="F780" s="9"/>
      <c r="G780" s="9"/>
    </row>
    <row r="781" customHeight="1" spans="1:7">
      <c r="A781" s="9">
        <v>423</v>
      </c>
      <c r="B781" s="95" t="s">
        <v>805</v>
      </c>
      <c r="C781" s="9" t="s">
        <v>9</v>
      </c>
      <c r="D781" s="9">
        <v>1</v>
      </c>
      <c r="E781" s="9" t="s">
        <v>10</v>
      </c>
      <c r="F781" s="9" t="s">
        <v>11</v>
      </c>
      <c r="G781" s="9" t="s">
        <v>12</v>
      </c>
    </row>
    <row r="782" customHeight="1" spans="1:7">
      <c r="A782" s="9">
        <v>424</v>
      </c>
      <c r="B782" s="13" t="s">
        <v>806</v>
      </c>
      <c r="C782" s="9" t="s">
        <v>9</v>
      </c>
      <c r="D782" s="9">
        <v>2</v>
      </c>
      <c r="E782" s="9" t="s">
        <v>10</v>
      </c>
      <c r="F782" s="9" t="s">
        <v>45</v>
      </c>
      <c r="G782" s="9" t="s">
        <v>23</v>
      </c>
    </row>
    <row r="783" customHeight="1" spans="1:7">
      <c r="A783" s="9"/>
      <c r="B783" s="12" t="s">
        <v>807</v>
      </c>
      <c r="C783" s="9" t="s">
        <v>9</v>
      </c>
      <c r="D783" s="9"/>
      <c r="E783" s="9"/>
      <c r="F783" s="9"/>
      <c r="G783" s="9"/>
    </row>
    <row r="784" customHeight="1" spans="1:7">
      <c r="A784" s="9">
        <v>425</v>
      </c>
      <c r="B784" s="22" t="s">
        <v>808</v>
      </c>
      <c r="C784" s="9" t="s">
        <v>9</v>
      </c>
      <c r="D784" s="9">
        <v>1</v>
      </c>
      <c r="E784" s="9" t="s">
        <v>10</v>
      </c>
      <c r="F784" s="9" t="s">
        <v>37</v>
      </c>
      <c r="G784" s="9" t="s">
        <v>12</v>
      </c>
    </row>
    <row r="785" customHeight="1" spans="1:7">
      <c r="A785" s="9">
        <v>426</v>
      </c>
      <c r="B785" s="22" t="s">
        <v>809</v>
      </c>
      <c r="C785" s="9" t="s">
        <v>9</v>
      </c>
      <c r="D785" s="9">
        <v>2</v>
      </c>
      <c r="E785" s="9" t="s">
        <v>10</v>
      </c>
      <c r="F785" s="9" t="s">
        <v>11</v>
      </c>
      <c r="G785" s="9" t="s">
        <v>12</v>
      </c>
    </row>
    <row r="786" customHeight="1" spans="1:7">
      <c r="A786" s="9"/>
      <c r="B786" s="11" t="s">
        <v>810</v>
      </c>
      <c r="C786" s="9" t="s">
        <v>9</v>
      </c>
      <c r="D786" s="9"/>
      <c r="E786" s="9"/>
      <c r="F786" s="9"/>
      <c r="G786" s="9"/>
    </row>
    <row r="787" customHeight="1" spans="1:7">
      <c r="A787" s="9">
        <v>427</v>
      </c>
      <c r="B787" s="22" t="s">
        <v>811</v>
      </c>
      <c r="C787" s="9" t="s">
        <v>9</v>
      </c>
      <c r="D787" s="9">
        <v>3</v>
      </c>
      <c r="E787" s="9" t="s">
        <v>10</v>
      </c>
      <c r="F787" s="9" t="s">
        <v>11</v>
      </c>
      <c r="G787" s="9" t="s">
        <v>12</v>
      </c>
    </row>
    <row r="788" customHeight="1" spans="1:7">
      <c r="A788" s="9"/>
      <c r="B788" s="11" t="s">
        <v>812</v>
      </c>
      <c r="C788" s="9" t="s">
        <v>9</v>
      </c>
      <c r="D788" s="9"/>
      <c r="E788" s="9"/>
      <c r="F788" s="9"/>
      <c r="G788" s="9"/>
    </row>
    <row r="789" customHeight="1" spans="1:7">
      <c r="A789" s="9"/>
      <c r="B789" s="11" t="s">
        <v>813</v>
      </c>
      <c r="C789" s="9" t="s">
        <v>9</v>
      </c>
      <c r="D789" s="9"/>
      <c r="E789" s="9"/>
      <c r="F789" s="9"/>
      <c r="G789" s="9"/>
    </row>
    <row r="790" customHeight="1" spans="1:7">
      <c r="A790" s="9">
        <v>428</v>
      </c>
      <c r="B790" s="23" t="s">
        <v>814</v>
      </c>
      <c r="C790" s="9" t="s">
        <v>9</v>
      </c>
      <c r="D790" s="9" t="s">
        <v>79</v>
      </c>
      <c r="E790" s="9" t="s">
        <v>10</v>
      </c>
      <c r="F790" s="9" t="s">
        <v>37</v>
      </c>
      <c r="G790" s="9" t="s">
        <v>12</v>
      </c>
    </row>
    <row r="791" customHeight="1" spans="1:7">
      <c r="A791" s="9"/>
      <c r="B791" s="11" t="s">
        <v>815</v>
      </c>
      <c r="C791" s="9" t="s">
        <v>9</v>
      </c>
      <c r="D791" s="9"/>
      <c r="E791" s="9"/>
      <c r="F791" s="9"/>
      <c r="G791" s="9"/>
    </row>
    <row r="792" customHeight="1" spans="1:7">
      <c r="A792" s="9"/>
      <c r="B792" s="11" t="s">
        <v>816</v>
      </c>
      <c r="C792" s="9" t="s">
        <v>9</v>
      </c>
      <c r="D792" s="9"/>
      <c r="E792" s="9"/>
      <c r="F792" s="9"/>
      <c r="G792" s="9"/>
    </row>
    <row r="793" customHeight="1" spans="1:7">
      <c r="A793" s="9">
        <v>429</v>
      </c>
      <c r="B793" s="22" t="s">
        <v>817</v>
      </c>
      <c r="C793" s="9" t="s">
        <v>9</v>
      </c>
      <c r="D793" s="9">
        <v>2</v>
      </c>
      <c r="E793" s="9" t="s">
        <v>10</v>
      </c>
      <c r="F793" s="9" t="s">
        <v>11</v>
      </c>
      <c r="G793" s="9" t="s">
        <v>12</v>
      </c>
    </row>
    <row r="794" customHeight="1" spans="1:7">
      <c r="A794" s="9"/>
      <c r="B794" s="11" t="s">
        <v>818</v>
      </c>
      <c r="C794" s="9" t="s">
        <v>9</v>
      </c>
      <c r="D794" s="9"/>
      <c r="E794" s="9"/>
      <c r="F794" s="9"/>
      <c r="G794" s="9"/>
    </row>
    <row r="795" customHeight="1" spans="1:7">
      <c r="A795" s="9">
        <v>430</v>
      </c>
      <c r="B795" s="22" t="s">
        <v>819</v>
      </c>
      <c r="C795" s="9" t="s">
        <v>9</v>
      </c>
      <c r="D795" s="9">
        <v>2</v>
      </c>
      <c r="E795" s="9" t="s">
        <v>10</v>
      </c>
      <c r="F795" s="9" t="s">
        <v>11</v>
      </c>
      <c r="G795" s="9" t="s">
        <v>12</v>
      </c>
    </row>
    <row r="796" customHeight="1" spans="1:7">
      <c r="A796" s="9"/>
      <c r="B796" s="11" t="s">
        <v>820</v>
      </c>
      <c r="C796" s="9" t="s">
        <v>9</v>
      </c>
      <c r="D796" s="9"/>
      <c r="E796" s="9"/>
      <c r="F796" s="9"/>
      <c r="G796" s="9"/>
    </row>
    <row r="797" customHeight="1" spans="1:7">
      <c r="A797" s="9">
        <v>431</v>
      </c>
      <c r="B797" s="22" t="s">
        <v>821</v>
      </c>
      <c r="C797" s="9" t="s">
        <v>9</v>
      </c>
      <c r="D797" s="9">
        <v>2</v>
      </c>
      <c r="E797" s="9" t="s">
        <v>10</v>
      </c>
      <c r="F797" s="9" t="s">
        <v>37</v>
      </c>
      <c r="G797" s="9" t="s">
        <v>12</v>
      </c>
    </row>
    <row r="798" customHeight="1" spans="1:7">
      <c r="A798" s="9"/>
      <c r="B798" s="11" t="s">
        <v>822</v>
      </c>
      <c r="C798" s="9" t="s">
        <v>9</v>
      </c>
      <c r="D798" s="9"/>
      <c r="E798" s="9"/>
      <c r="F798" s="9"/>
      <c r="G798" s="9"/>
    </row>
    <row r="799" customHeight="1" spans="1:7">
      <c r="A799" s="9">
        <v>493</v>
      </c>
      <c r="B799" s="23" t="s">
        <v>823</v>
      </c>
      <c r="C799" s="9" t="s">
        <v>9</v>
      </c>
      <c r="D799" s="9">
        <v>2</v>
      </c>
      <c r="E799" s="9" t="s">
        <v>10</v>
      </c>
      <c r="F799" s="9" t="s">
        <v>11</v>
      </c>
      <c r="G799" s="9" t="s">
        <v>12</v>
      </c>
    </row>
    <row r="800" customHeight="1" spans="1:7">
      <c r="A800" s="9"/>
      <c r="B800" s="11" t="s">
        <v>824</v>
      </c>
      <c r="C800" s="9" t="s">
        <v>9</v>
      </c>
      <c r="D800" s="9"/>
      <c r="E800" s="9"/>
      <c r="F800" s="9"/>
      <c r="G800" s="9"/>
    </row>
    <row r="801" customHeight="1" spans="1:7">
      <c r="A801" s="9"/>
      <c r="B801" s="11" t="s">
        <v>825</v>
      </c>
      <c r="C801" s="9" t="s">
        <v>9</v>
      </c>
      <c r="D801" s="9"/>
      <c r="E801" s="9"/>
      <c r="F801" s="9"/>
      <c r="G801" s="9"/>
    </row>
    <row r="802" customHeight="1" spans="1:7">
      <c r="A802" s="9">
        <v>494</v>
      </c>
      <c r="B802" s="22" t="s">
        <v>826</v>
      </c>
      <c r="C802" s="9" t="s">
        <v>9</v>
      </c>
      <c r="D802" s="9" t="s">
        <v>827</v>
      </c>
      <c r="E802" s="9" t="s">
        <v>10</v>
      </c>
      <c r="F802" s="9" t="s">
        <v>11</v>
      </c>
      <c r="G802" s="9" t="s">
        <v>12</v>
      </c>
    </row>
    <row r="803" customHeight="1" spans="1:7">
      <c r="A803" s="9"/>
      <c r="B803" s="11" t="s">
        <v>828</v>
      </c>
      <c r="C803" s="9" t="s">
        <v>9</v>
      </c>
      <c r="D803" s="9"/>
      <c r="E803" s="9"/>
      <c r="F803" s="9"/>
      <c r="G803" s="9"/>
    </row>
    <row r="804" customHeight="1" spans="1:7">
      <c r="A804" s="9"/>
      <c r="B804" s="11" t="s">
        <v>829</v>
      </c>
      <c r="C804" s="9" t="s">
        <v>9</v>
      </c>
      <c r="D804" s="9"/>
      <c r="E804" s="9"/>
      <c r="F804" s="9"/>
      <c r="G804" s="9"/>
    </row>
    <row r="805" customHeight="1" spans="1:7">
      <c r="A805" s="9"/>
      <c r="B805" s="11" t="s">
        <v>830</v>
      </c>
      <c r="C805" s="9" t="s">
        <v>9</v>
      </c>
      <c r="D805" s="9"/>
      <c r="E805" s="9"/>
      <c r="F805" s="9"/>
      <c r="G805" s="9"/>
    </row>
    <row r="806" customHeight="1" spans="1:7">
      <c r="A806" s="9">
        <v>495</v>
      </c>
      <c r="B806" s="23" t="s">
        <v>831</v>
      </c>
      <c r="C806" s="9" t="s">
        <v>9</v>
      </c>
      <c r="D806" s="9">
        <v>3</v>
      </c>
      <c r="E806" s="9" t="s">
        <v>10</v>
      </c>
      <c r="F806" s="9" t="s">
        <v>37</v>
      </c>
      <c r="G806" s="9" t="s">
        <v>12</v>
      </c>
    </row>
    <row r="807" customHeight="1" spans="1:7">
      <c r="A807" s="9"/>
      <c r="B807" s="11" t="s">
        <v>832</v>
      </c>
      <c r="C807" s="9" t="s">
        <v>9</v>
      </c>
      <c r="D807" s="9"/>
      <c r="E807" s="9"/>
      <c r="F807" s="9"/>
      <c r="G807" s="9"/>
    </row>
    <row r="808" customHeight="1" spans="1:7">
      <c r="A808" s="9"/>
      <c r="B808" s="11" t="s">
        <v>833</v>
      </c>
      <c r="C808" s="9" t="s">
        <v>9</v>
      </c>
      <c r="D808" s="9"/>
      <c r="E808" s="9"/>
      <c r="F808" s="9"/>
      <c r="G808" s="9"/>
    </row>
    <row r="809" customHeight="1" spans="1:7">
      <c r="A809" s="9">
        <v>496</v>
      </c>
      <c r="B809" s="27" t="s">
        <v>834</v>
      </c>
      <c r="C809" s="9" t="s">
        <v>9</v>
      </c>
      <c r="D809" s="9">
        <v>1</v>
      </c>
      <c r="E809" s="9" t="s">
        <v>10</v>
      </c>
      <c r="F809" s="9" t="s">
        <v>11</v>
      </c>
      <c r="G809" s="9" t="s">
        <v>12</v>
      </c>
    </row>
    <row r="810" customHeight="1" spans="1:7">
      <c r="A810" s="9">
        <v>497</v>
      </c>
      <c r="B810" s="27" t="s">
        <v>835</v>
      </c>
      <c r="C810" s="9" t="s">
        <v>9</v>
      </c>
      <c r="D810" s="9">
        <v>1</v>
      </c>
      <c r="E810" s="9" t="s">
        <v>10</v>
      </c>
      <c r="F810" s="9" t="s">
        <v>59</v>
      </c>
      <c r="G810" s="9" t="s">
        <v>12</v>
      </c>
    </row>
    <row r="811" customHeight="1" spans="1:7">
      <c r="A811" s="9">
        <v>498</v>
      </c>
      <c r="B811" s="27" t="s">
        <v>836</v>
      </c>
      <c r="C811" s="9" t="s">
        <v>9</v>
      </c>
      <c r="D811" s="9">
        <v>1</v>
      </c>
      <c r="E811" s="9" t="s">
        <v>10</v>
      </c>
      <c r="F811" s="9" t="s">
        <v>45</v>
      </c>
      <c r="G811" s="9" t="s">
        <v>23</v>
      </c>
    </row>
    <row r="812" customHeight="1" spans="1:7">
      <c r="A812" s="9">
        <v>499</v>
      </c>
      <c r="B812" s="15" t="s">
        <v>837</v>
      </c>
      <c r="C812" s="9" t="s">
        <v>9</v>
      </c>
      <c r="D812" s="9">
        <v>2</v>
      </c>
      <c r="E812" s="9" t="s">
        <v>10</v>
      </c>
      <c r="F812" s="9" t="s">
        <v>11</v>
      </c>
      <c r="G812" s="9" t="s">
        <v>12</v>
      </c>
    </row>
    <row r="813" customHeight="1" spans="1:7">
      <c r="A813" s="9"/>
      <c r="B813" s="11" t="s">
        <v>838</v>
      </c>
      <c r="C813" s="9" t="s">
        <v>9</v>
      </c>
      <c r="D813" s="9"/>
      <c r="E813" s="9"/>
      <c r="F813" s="9"/>
      <c r="G813" s="9"/>
    </row>
    <row r="814" customHeight="1" spans="1:7">
      <c r="A814" s="9">
        <v>500</v>
      </c>
      <c r="B814" s="15" t="s">
        <v>839</v>
      </c>
      <c r="C814" s="9" t="s">
        <v>9</v>
      </c>
      <c r="D814" s="9">
        <v>1</v>
      </c>
      <c r="E814" s="9" t="s">
        <v>10</v>
      </c>
      <c r="F814" s="9" t="s">
        <v>37</v>
      </c>
      <c r="G814" s="9" t="s">
        <v>12</v>
      </c>
    </row>
    <row r="815" customHeight="1" spans="1:7">
      <c r="A815" s="9">
        <v>501</v>
      </c>
      <c r="B815" s="27" t="s">
        <v>840</v>
      </c>
      <c r="C815" s="9" t="s">
        <v>9</v>
      </c>
      <c r="D815" s="9">
        <v>2</v>
      </c>
      <c r="E815" s="9" t="s">
        <v>10</v>
      </c>
      <c r="F815" s="9" t="s">
        <v>59</v>
      </c>
      <c r="G815" s="9" t="s">
        <v>12</v>
      </c>
    </row>
    <row r="816" customHeight="1" spans="1:7">
      <c r="A816" s="9"/>
      <c r="B816" s="11" t="s">
        <v>841</v>
      </c>
      <c r="C816" s="9" t="s">
        <v>9</v>
      </c>
      <c r="D816" s="9"/>
      <c r="E816" s="9"/>
      <c r="F816" s="9"/>
      <c r="G816" s="9"/>
    </row>
    <row r="817" customHeight="1" spans="1:7">
      <c r="A817" s="9">
        <v>502</v>
      </c>
      <c r="B817" s="27" t="s">
        <v>842</v>
      </c>
      <c r="C817" s="9" t="s">
        <v>9</v>
      </c>
      <c r="D817" s="9">
        <v>3</v>
      </c>
      <c r="E817" s="9" t="s">
        <v>10</v>
      </c>
      <c r="F817" s="9" t="s">
        <v>11</v>
      </c>
      <c r="G817" s="9" t="s">
        <v>12</v>
      </c>
    </row>
    <row r="818" customHeight="1" spans="1:7">
      <c r="A818" s="9"/>
      <c r="B818" s="11" t="s">
        <v>843</v>
      </c>
      <c r="C818" s="9" t="s">
        <v>9</v>
      </c>
      <c r="D818" s="9"/>
      <c r="E818" s="9"/>
      <c r="F818" s="9"/>
      <c r="G818" s="9"/>
    </row>
    <row r="819" customHeight="1" spans="1:7">
      <c r="A819" s="9"/>
      <c r="B819" s="11" t="s">
        <v>844</v>
      </c>
      <c r="C819" s="9" t="s">
        <v>9</v>
      </c>
      <c r="D819" s="9"/>
      <c r="E819" s="9"/>
      <c r="F819" s="9"/>
      <c r="G819" s="9"/>
    </row>
    <row r="820" customHeight="1" spans="1:7">
      <c r="A820" s="9">
        <v>503</v>
      </c>
      <c r="B820" s="22" t="s">
        <v>845</v>
      </c>
      <c r="C820" s="9" t="s">
        <v>9</v>
      </c>
      <c r="D820" s="9">
        <v>3</v>
      </c>
      <c r="E820" s="9" t="s">
        <v>10</v>
      </c>
      <c r="F820" s="9" t="s">
        <v>11</v>
      </c>
      <c r="G820" s="9" t="s">
        <v>12</v>
      </c>
    </row>
    <row r="821" customHeight="1" spans="1:7">
      <c r="A821" s="9"/>
      <c r="B821" s="11" t="s">
        <v>846</v>
      </c>
      <c r="C821" s="9" t="s">
        <v>9</v>
      </c>
      <c r="D821" s="9"/>
      <c r="E821" s="9"/>
      <c r="F821" s="9"/>
      <c r="G821" s="9"/>
    </row>
    <row r="822" customHeight="1" spans="1:7">
      <c r="A822" s="9"/>
      <c r="B822" s="11" t="s">
        <v>847</v>
      </c>
      <c r="C822" s="9" t="s">
        <v>9</v>
      </c>
      <c r="D822" s="9"/>
      <c r="E822" s="9"/>
      <c r="F822" s="9"/>
      <c r="G822" s="9"/>
    </row>
    <row r="823" customHeight="1" spans="1:7">
      <c r="A823" s="9">
        <v>504</v>
      </c>
      <c r="B823" s="22" t="s">
        <v>848</v>
      </c>
      <c r="C823" s="9" t="s">
        <v>9</v>
      </c>
      <c r="D823" s="9">
        <v>2</v>
      </c>
      <c r="E823" s="9" t="s">
        <v>10</v>
      </c>
      <c r="F823" s="9" t="s">
        <v>11</v>
      </c>
      <c r="G823" s="9" t="s">
        <v>12</v>
      </c>
    </row>
    <row r="824" customHeight="1" spans="1:7">
      <c r="A824" s="9"/>
      <c r="B824" s="11" t="s">
        <v>849</v>
      </c>
      <c r="C824" s="9" t="s">
        <v>9</v>
      </c>
      <c r="D824" s="9"/>
      <c r="E824" s="9"/>
      <c r="F824" s="9"/>
      <c r="G824" s="9"/>
    </row>
    <row r="825" customHeight="1" spans="1:7">
      <c r="A825" s="9">
        <v>505</v>
      </c>
      <c r="B825" s="22" t="s">
        <v>850</v>
      </c>
      <c r="C825" s="9" t="s">
        <v>9</v>
      </c>
      <c r="D825" s="9">
        <v>2</v>
      </c>
      <c r="E825" s="9" t="s">
        <v>10</v>
      </c>
      <c r="F825" s="9" t="s">
        <v>11</v>
      </c>
      <c r="G825" s="9" t="s">
        <v>12</v>
      </c>
    </row>
    <row r="826" customHeight="1" spans="1:7">
      <c r="A826" s="9"/>
      <c r="B826" s="11" t="s">
        <v>851</v>
      </c>
      <c r="C826" s="9" t="s">
        <v>9</v>
      </c>
      <c r="D826" s="9"/>
      <c r="E826" s="9"/>
      <c r="F826" s="9"/>
      <c r="G826" s="9"/>
    </row>
    <row r="827" customHeight="1" spans="1:7">
      <c r="A827" s="9">
        <v>506</v>
      </c>
      <c r="B827" s="22" t="s">
        <v>852</v>
      </c>
      <c r="C827" s="9" t="s">
        <v>9</v>
      </c>
      <c r="D827" s="9">
        <v>1</v>
      </c>
      <c r="E827" s="9" t="s">
        <v>10</v>
      </c>
      <c r="F827" s="9" t="s">
        <v>11</v>
      </c>
      <c r="G827" s="9" t="s">
        <v>23</v>
      </c>
    </row>
    <row r="828" customHeight="1" spans="1:7">
      <c r="A828" s="9">
        <v>507</v>
      </c>
      <c r="B828" s="22" t="s">
        <v>853</v>
      </c>
      <c r="C828" s="9" t="s">
        <v>9</v>
      </c>
      <c r="D828" s="9">
        <v>2</v>
      </c>
      <c r="E828" s="9" t="s">
        <v>10</v>
      </c>
      <c r="F828" s="9" t="s">
        <v>11</v>
      </c>
      <c r="G828" s="9" t="s">
        <v>12</v>
      </c>
    </row>
    <row r="829" customHeight="1" spans="1:7">
      <c r="A829" s="9"/>
      <c r="B829" s="11" t="s">
        <v>854</v>
      </c>
      <c r="C829" s="9" t="s">
        <v>9</v>
      </c>
      <c r="D829" s="9"/>
      <c r="E829" s="9"/>
      <c r="F829" s="9"/>
      <c r="G829" s="9"/>
    </row>
    <row r="830" customHeight="1" spans="1:7">
      <c r="A830" s="9">
        <v>508</v>
      </c>
      <c r="B830" s="22" t="s">
        <v>855</v>
      </c>
      <c r="C830" s="9" t="s">
        <v>9</v>
      </c>
      <c r="D830" s="9">
        <v>2</v>
      </c>
      <c r="E830" s="9" t="s">
        <v>10</v>
      </c>
      <c r="F830" s="9" t="s">
        <v>11</v>
      </c>
      <c r="G830" s="9" t="s">
        <v>12</v>
      </c>
    </row>
    <row r="831" customHeight="1" spans="1:7">
      <c r="A831" s="9"/>
      <c r="B831" s="11" t="s">
        <v>856</v>
      </c>
      <c r="C831" s="9" t="s">
        <v>9</v>
      </c>
      <c r="D831" s="9"/>
      <c r="E831" s="9"/>
      <c r="F831" s="9"/>
      <c r="G831" s="9"/>
    </row>
    <row r="832" customHeight="1" spans="1:7">
      <c r="A832" s="9">
        <v>509</v>
      </c>
      <c r="B832" s="22" t="s">
        <v>857</v>
      </c>
      <c r="C832" s="9" t="s">
        <v>9</v>
      </c>
      <c r="D832" s="9">
        <v>2</v>
      </c>
      <c r="E832" s="9" t="s">
        <v>10</v>
      </c>
      <c r="F832" s="9" t="s">
        <v>11</v>
      </c>
      <c r="G832" s="9" t="s">
        <v>12</v>
      </c>
    </row>
    <row r="833" customHeight="1" spans="1:7">
      <c r="A833" s="9"/>
      <c r="B833" s="11" t="s">
        <v>858</v>
      </c>
      <c r="C833" s="9" t="s">
        <v>9</v>
      </c>
      <c r="D833" s="9"/>
      <c r="E833" s="9"/>
      <c r="F833" s="9"/>
      <c r="G833" s="9"/>
    </row>
    <row r="834" customHeight="1" spans="1:7">
      <c r="A834" s="9">
        <v>510</v>
      </c>
      <c r="B834" s="22" t="s">
        <v>859</v>
      </c>
      <c r="C834" s="9" t="s">
        <v>9</v>
      </c>
      <c r="D834" s="9" t="s">
        <v>860</v>
      </c>
      <c r="E834" s="9" t="s">
        <v>10</v>
      </c>
      <c r="F834" s="9" t="s">
        <v>11</v>
      </c>
      <c r="G834" s="9" t="s">
        <v>12</v>
      </c>
    </row>
    <row r="835" customHeight="1" spans="1:7">
      <c r="A835" s="9"/>
      <c r="B835" s="11" t="s">
        <v>861</v>
      </c>
      <c r="C835" s="9" t="s">
        <v>9</v>
      </c>
      <c r="D835" s="9"/>
      <c r="E835" s="9"/>
      <c r="F835" s="9"/>
      <c r="G835" s="9"/>
    </row>
    <row r="836" customHeight="1" spans="1:7">
      <c r="A836" s="9"/>
      <c r="B836" s="11" t="s">
        <v>862</v>
      </c>
      <c r="C836" s="9" t="s">
        <v>9</v>
      </c>
      <c r="D836" s="9"/>
      <c r="E836" s="9"/>
      <c r="F836" s="9"/>
      <c r="G836" s="9"/>
    </row>
    <row r="837" customHeight="1" spans="1:7">
      <c r="A837" s="9"/>
      <c r="B837" s="11" t="s">
        <v>863</v>
      </c>
      <c r="C837" s="9" t="s">
        <v>9</v>
      </c>
      <c r="D837" s="9"/>
      <c r="E837" s="9"/>
      <c r="F837" s="9"/>
      <c r="G837" s="9"/>
    </row>
    <row r="838" customHeight="1" spans="1:7">
      <c r="A838" s="9"/>
      <c r="B838" s="11" t="s">
        <v>864</v>
      </c>
      <c r="C838" s="9" t="s">
        <v>9</v>
      </c>
      <c r="D838" s="9"/>
      <c r="E838" s="9"/>
      <c r="F838" s="9"/>
      <c r="G838" s="9"/>
    </row>
    <row r="839" customHeight="1" spans="1:7">
      <c r="A839" s="9"/>
      <c r="B839" s="11" t="s">
        <v>865</v>
      </c>
      <c r="C839" s="9" t="s">
        <v>9</v>
      </c>
      <c r="D839" s="9"/>
      <c r="E839" s="9"/>
      <c r="F839" s="9"/>
      <c r="G839" s="9"/>
    </row>
    <row r="840" customHeight="1" spans="1:7">
      <c r="A840" s="9">
        <v>511</v>
      </c>
      <c r="B840" s="23" t="s">
        <v>866</v>
      </c>
      <c r="C840" s="9" t="s">
        <v>9</v>
      </c>
      <c r="D840" s="9">
        <v>1</v>
      </c>
      <c r="E840" s="9" t="s">
        <v>10</v>
      </c>
      <c r="F840" s="9" t="s">
        <v>45</v>
      </c>
      <c r="G840" s="9" t="s">
        <v>12</v>
      </c>
    </row>
    <row r="841" customHeight="1" spans="1:7">
      <c r="A841" s="9">
        <v>512</v>
      </c>
      <c r="B841" s="22" t="s">
        <v>867</v>
      </c>
      <c r="C841" s="9" t="s">
        <v>9</v>
      </c>
      <c r="D841" s="9">
        <v>2</v>
      </c>
      <c r="E841" s="9" t="s">
        <v>10</v>
      </c>
      <c r="F841" s="9" t="s">
        <v>45</v>
      </c>
      <c r="G841" s="9" t="s">
        <v>23</v>
      </c>
    </row>
    <row r="842" customHeight="1" spans="1:7">
      <c r="A842" s="9"/>
      <c r="B842" s="12" t="s">
        <v>868</v>
      </c>
      <c r="C842" s="9" t="s">
        <v>9</v>
      </c>
      <c r="D842" s="9"/>
      <c r="E842" s="9"/>
      <c r="F842" s="9"/>
      <c r="G842" s="9"/>
    </row>
    <row r="843" customHeight="1" spans="1:7">
      <c r="A843" s="9">
        <v>513</v>
      </c>
      <c r="B843" s="22" t="s">
        <v>869</v>
      </c>
      <c r="C843" s="9" t="s">
        <v>9</v>
      </c>
      <c r="D843" s="9" t="s">
        <v>27</v>
      </c>
      <c r="E843" s="9" t="s">
        <v>10</v>
      </c>
      <c r="F843" s="9" t="s">
        <v>45</v>
      </c>
      <c r="G843" s="9" t="s">
        <v>23</v>
      </c>
    </row>
    <row r="844" customHeight="1" spans="1:7">
      <c r="A844" s="9">
        <v>514</v>
      </c>
      <c r="B844" s="22" t="s">
        <v>870</v>
      </c>
      <c r="C844" s="9" t="s">
        <v>9</v>
      </c>
      <c r="D844" s="9">
        <v>3</v>
      </c>
      <c r="E844" s="9" t="s">
        <v>10</v>
      </c>
      <c r="F844" s="9" t="s">
        <v>11</v>
      </c>
      <c r="G844" s="9" t="s">
        <v>12</v>
      </c>
    </row>
    <row r="845" customHeight="1" spans="1:7">
      <c r="A845" s="9"/>
      <c r="B845" s="11" t="s">
        <v>871</v>
      </c>
      <c r="C845" s="9" t="s">
        <v>9</v>
      </c>
      <c r="D845" s="9"/>
      <c r="E845" s="9"/>
      <c r="F845" s="9"/>
      <c r="G845" s="9"/>
    </row>
    <row r="846" customHeight="1" spans="1:7">
      <c r="A846" s="9"/>
      <c r="B846" s="11" t="s">
        <v>872</v>
      </c>
      <c r="C846" s="9" t="s">
        <v>9</v>
      </c>
      <c r="D846" s="9"/>
      <c r="E846" s="9"/>
      <c r="F846" s="9"/>
      <c r="G846" s="9"/>
    </row>
    <row r="847" customHeight="1" spans="1:7">
      <c r="A847" s="9">
        <v>515</v>
      </c>
      <c r="B847" s="23" t="s">
        <v>873</v>
      </c>
      <c r="C847" s="9" t="s">
        <v>9</v>
      </c>
      <c r="D847" s="9">
        <v>3</v>
      </c>
      <c r="E847" s="9" t="s">
        <v>10</v>
      </c>
      <c r="F847" s="9" t="s">
        <v>45</v>
      </c>
      <c r="G847" s="9" t="s">
        <v>23</v>
      </c>
    </row>
    <row r="848" customHeight="1" spans="1:7">
      <c r="A848" s="9"/>
      <c r="B848" s="12" t="s">
        <v>874</v>
      </c>
      <c r="C848" s="9" t="s">
        <v>9</v>
      </c>
      <c r="D848" s="9"/>
      <c r="E848" s="9"/>
      <c r="F848" s="9"/>
      <c r="G848" s="9"/>
    </row>
    <row r="849" customHeight="1" spans="1:7">
      <c r="A849" s="9">
        <v>516</v>
      </c>
      <c r="B849" s="23" t="s">
        <v>875</v>
      </c>
      <c r="C849" s="9" t="s">
        <v>9</v>
      </c>
      <c r="D849" s="9" t="s">
        <v>27</v>
      </c>
      <c r="E849" s="9" t="s">
        <v>10</v>
      </c>
      <c r="F849" s="9" t="s">
        <v>45</v>
      </c>
      <c r="G849" s="9" t="s">
        <v>12</v>
      </c>
    </row>
    <row r="850" customHeight="1" spans="1:7">
      <c r="A850" s="9"/>
      <c r="B850" s="12" t="s">
        <v>876</v>
      </c>
      <c r="C850" s="9" t="s">
        <v>9</v>
      </c>
      <c r="D850" s="9"/>
      <c r="E850" s="9"/>
      <c r="F850" s="9"/>
      <c r="G850" s="9"/>
    </row>
    <row r="851" customHeight="1" spans="1:7">
      <c r="A851" s="9">
        <v>517</v>
      </c>
      <c r="B851" s="23" t="s">
        <v>877</v>
      </c>
      <c r="C851" s="9" t="s">
        <v>9</v>
      </c>
      <c r="D851" s="9">
        <v>3</v>
      </c>
      <c r="E851" s="9" t="s">
        <v>10</v>
      </c>
      <c r="F851" s="9" t="s">
        <v>45</v>
      </c>
      <c r="G851" s="9" t="s">
        <v>23</v>
      </c>
    </row>
    <row r="852" customHeight="1" spans="1:7">
      <c r="A852" s="9"/>
      <c r="B852" s="12" t="s">
        <v>878</v>
      </c>
      <c r="C852" s="9" t="s">
        <v>9</v>
      </c>
      <c r="D852" s="9"/>
      <c r="E852" s="9"/>
      <c r="F852" s="9"/>
      <c r="G852" s="9"/>
    </row>
    <row r="853" customHeight="1" spans="1:7">
      <c r="A853" s="9"/>
      <c r="B853" s="12" t="s">
        <v>879</v>
      </c>
      <c r="C853" s="9" t="s">
        <v>9</v>
      </c>
      <c r="D853" s="9"/>
      <c r="E853" s="9"/>
      <c r="F853" s="9"/>
      <c r="G853" s="9"/>
    </row>
    <row r="854" customHeight="1" spans="1:7">
      <c r="A854" s="9">
        <v>518</v>
      </c>
      <c r="B854" s="22" t="s">
        <v>880</v>
      </c>
      <c r="C854" s="9" t="s">
        <v>9</v>
      </c>
      <c r="D854" s="9">
        <v>2</v>
      </c>
      <c r="E854" s="9" t="s">
        <v>10</v>
      </c>
      <c r="F854" s="9" t="s">
        <v>37</v>
      </c>
      <c r="G854" s="9" t="s">
        <v>12</v>
      </c>
    </row>
    <row r="855" customHeight="1" spans="1:7">
      <c r="A855" s="9"/>
      <c r="B855" s="11" t="s">
        <v>881</v>
      </c>
      <c r="C855" s="9" t="s">
        <v>9</v>
      </c>
      <c r="D855" s="9"/>
      <c r="E855" s="9"/>
      <c r="F855" s="9"/>
      <c r="G855" s="9"/>
    </row>
    <row r="856" customHeight="1" spans="1:7">
      <c r="A856" s="9"/>
      <c r="B856" s="11" t="s">
        <v>882</v>
      </c>
      <c r="C856" s="9" t="s">
        <v>9</v>
      </c>
      <c r="D856" s="9"/>
      <c r="E856" s="9"/>
      <c r="F856" s="9"/>
      <c r="G856" s="9"/>
    </row>
    <row r="857" customHeight="1" spans="1:7">
      <c r="A857" s="9">
        <v>519</v>
      </c>
      <c r="B857" s="27" t="s">
        <v>883</v>
      </c>
      <c r="C857" s="9" t="s">
        <v>9</v>
      </c>
      <c r="D857" s="9">
        <v>2</v>
      </c>
      <c r="E857" s="9" t="s">
        <v>10</v>
      </c>
      <c r="F857" s="9" t="s">
        <v>11</v>
      </c>
      <c r="G857" s="9" t="s">
        <v>12</v>
      </c>
    </row>
    <row r="858" customHeight="1" spans="1:7">
      <c r="A858" s="9"/>
      <c r="B858" s="11" t="s">
        <v>884</v>
      </c>
      <c r="C858" s="9" t="s">
        <v>9</v>
      </c>
      <c r="D858" s="9"/>
      <c r="E858" s="9"/>
      <c r="F858" s="9"/>
      <c r="G858" s="9"/>
    </row>
    <row r="859" customHeight="1" spans="1:7">
      <c r="A859" s="9">
        <v>520</v>
      </c>
      <c r="B859" s="96" t="s">
        <v>885</v>
      </c>
      <c r="C859" s="9" t="s">
        <v>9</v>
      </c>
      <c r="D859" s="9">
        <v>1</v>
      </c>
      <c r="E859" s="9" t="s">
        <v>10</v>
      </c>
      <c r="F859" s="9" t="s">
        <v>45</v>
      </c>
      <c r="G859" s="9" t="s">
        <v>12</v>
      </c>
    </row>
    <row r="860" customHeight="1" spans="1:7">
      <c r="A860" s="9">
        <v>521</v>
      </c>
      <c r="B860" s="96" t="s">
        <v>886</v>
      </c>
      <c r="C860" s="9" t="s">
        <v>9</v>
      </c>
      <c r="D860" s="9">
        <v>1</v>
      </c>
      <c r="E860" s="9" t="s">
        <v>10</v>
      </c>
      <c r="F860" s="9" t="s">
        <v>11</v>
      </c>
      <c r="G860" s="9" t="s">
        <v>12</v>
      </c>
    </row>
    <row r="861" customHeight="1" spans="1:7">
      <c r="A861" s="9">
        <v>522</v>
      </c>
      <c r="B861" s="22" t="s">
        <v>887</v>
      </c>
      <c r="C861" s="9" t="s">
        <v>9</v>
      </c>
      <c r="D861" s="9" t="s">
        <v>27</v>
      </c>
      <c r="E861" s="9" t="s">
        <v>10</v>
      </c>
      <c r="F861" s="9" t="s">
        <v>11</v>
      </c>
      <c r="G861" s="9" t="s">
        <v>12</v>
      </c>
    </row>
    <row r="862" customHeight="1" spans="1:7">
      <c r="A862" s="9"/>
      <c r="B862" s="11" t="s">
        <v>888</v>
      </c>
      <c r="C862" s="9" t="s">
        <v>9</v>
      </c>
      <c r="D862" s="9"/>
      <c r="E862" s="9"/>
      <c r="F862" s="9"/>
      <c r="G862" s="9"/>
    </row>
    <row r="863" customHeight="1" spans="1:7">
      <c r="A863" s="9">
        <v>523</v>
      </c>
      <c r="B863" s="22" t="s">
        <v>889</v>
      </c>
      <c r="C863" s="9" t="s">
        <v>9</v>
      </c>
      <c r="D863" s="9">
        <v>2</v>
      </c>
      <c r="E863" s="9" t="s">
        <v>10</v>
      </c>
      <c r="F863" s="9" t="s">
        <v>45</v>
      </c>
      <c r="G863" s="9" t="s">
        <v>23</v>
      </c>
    </row>
    <row r="864" customHeight="1" spans="1:7">
      <c r="A864" s="9"/>
      <c r="B864" s="12" t="s">
        <v>890</v>
      </c>
      <c r="C864" s="9" t="s">
        <v>9</v>
      </c>
      <c r="D864" s="9"/>
      <c r="E864" s="9"/>
      <c r="F864" s="9"/>
      <c r="G864" s="9"/>
    </row>
    <row r="865" customHeight="1" spans="1:7">
      <c r="A865" s="9">
        <v>524</v>
      </c>
      <c r="B865" s="22" t="s">
        <v>891</v>
      </c>
      <c r="C865" s="9" t="s">
        <v>9</v>
      </c>
      <c r="D865" s="9" t="s">
        <v>27</v>
      </c>
      <c r="E865" s="9" t="s">
        <v>10</v>
      </c>
      <c r="F865" s="9" t="s">
        <v>45</v>
      </c>
      <c r="G865" s="9" t="s">
        <v>23</v>
      </c>
    </row>
    <row r="866" customHeight="1" spans="1:7">
      <c r="A866" s="9">
        <v>525</v>
      </c>
      <c r="B866" s="24" t="s">
        <v>892</v>
      </c>
      <c r="C866" s="9" t="s">
        <v>9</v>
      </c>
      <c r="D866" s="9">
        <v>2</v>
      </c>
      <c r="E866" s="9" t="s">
        <v>10</v>
      </c>
      <c r="F866" s="9" t="s">
        <v>11</v>
      </c>
      <c r="G866" s="9" t="s">
        <v>23</v>
      </c>
    </row>
    <row r="867" customHeight="1" spans="1:7">
      <c r="A867" s="9"/>
      <c r="B867" s="12" t="s">
        <v>893</v>
      </c>
      <c r="C867" s="9" t="s">
        <v>9</v>
      </c>
      <c r="D867" s="9"/>
      <c r="E867" s="9"/>
      <c r="F867" s="9"/>
      <c r="G867" s="9"/>
    </row>
    <row r="868" customHeight="1" spans="1:7">
      <c r="A868" s="9"/>
      <c r="B868" s="11" t="s">
        <v>894</v>
      </c>
      <c r="C868" s="9" t="s">
        <v>9</v>
      </c>
      <c r="D868" s="9"/>
      <c r="E868" s="9"/>
      <c r="F868" s="9"/>
      <c r="G868" s="9"/>
    </row>
    <row r="869" customHeight="1" spans="1:7">
      <c r="A869" s="9">
        <v>526</v>
      </c>
      <c r="B869" s="23" t="s">
        <v>895</v>
      </c>
      <c r="C869" s="9" t="s">
        <v>9</v>
      </c>
      <c r="D869" s="9">
        <v>1</v>
      </c>
      <c r="E869" s="9" t="s">
        <v>10</v>
      </c>
      <c r="F869" s="9" t="s">
        <v>45</v>
      </c>
      <c r="G869" s="9" t="s">
        <v>23</v>
      </c>
    </row>
    <row r="870" customHeight="1" spans="1:7">
      <c r="A870" s="9">
        <v>527</v>
      </c>
      <c r="B870" s="22" t="s">
        <v>896</v>
      </c>
      <c r="C870" s="9" t="s">
        <v>9</v>
      </c>
      <c r="D870" s="9">
        <v>1</v>
      </c>
      <c r="E870" s="9" t="s">
        <v>10</v>
      </c>
      <c r="F870" s="9" t="s">
        <v>45</v>
      </c>
      <c r="G870" s="9" t="s">
        <v>23</v>
      </c>
    </row>
    <row r="871" customHeight="1" spans="1:7">
      <c r="A871" s="9">
        <v>528</v>
      </c>
      <c r="B871" s="22" t="s">
        <v>897</v>
      </c>
      <c r="C871" s="9" t="s">
        <v>9</v>
      </c>
      <c r="D871" s="9">
        <v>2</v>
      </c>
      <c r="E871" s="9" t="s">
        <v>10</v>
      </c>
      <c r="F871" s="9" t="s">
        <v>45</v>
      </c>
      <c r="G871" s="9" t="s">
        <v>23</v>
      </c>
    </row>
    <row r="872" customHeight="1" spans="1:7">
      <c r="A872" s="9"/>
      <c r="B872" s="12" t="s">
        <v>898</v>
      </c>
      <c r="C872" s="9" t="s">
        <v>9</v>
      </c>
      <c r="D872" s="9"/>
      <c r="E872" s="9"/>
      <c r="F872" s="9"/>
      <c r="G872" s="9"/>
    </row>
    <row r="873" customHeight="1" spans="1:7">
      <c r="A873" s="9"/>
      <c r="B873" s="12" t="s">
        <v>899</v>
      </c>
      <c r="C873" s="9" t="s">
        <v>9</v>
      </c>
      <c r="D873" s="9"/>
      <c r="E873" s="9"/>
      <c r="F873" s="9"/>
      <c r="G873" s="9"/>
    </row>
    <row r="874" customHeight="1" spans="1:7">
      <c r="A874" s="9">
        <v>529</v>
      </c>
      <c r="B874" s="19" t="s">
        <v>900</v>
      </c>
      <c r="C874" s="9" t="s">
        <v>9</v>
      </c>
      <c r="D874" s="9" t="s">
        <v>27</v>
      </c>
      <c r="E874" s="9" t="s">
        <v>10</v>
      </c>
      <c r="F874" s="9" t="s">
        <v>45</v>
      </c>
      <c r="G874" s="9" t="s">
        <v>23</v>
      </c>
    </row>
    <row r="875" customHeight="1" spans="1:7">
      <c r="A875" s="9">
        <v>530</v>
      </c>
      <c r="B875" s="22" t="s">
        <v>901</v>
      </c>
      <c r="C875" s="9" t="s">
        <v>9</v>
      </c>
      <c r="D875" s="9">
        <v>2</v>
      </c>
      <c r="E875" s="9" t="s">
        <v>10</v>
      </c>
      <c r="F875" s="9" t="s">
        <v>45</v>
      </c>
      <c r="G875" s="9" t="s">
        <v>23</v>
      </c>
    </row>
    <row r="876" customHeight="1" spans="1:7">
      <c r="A876" s="9"/>
      <c r="B876" s="22" t="s">
        <v>902</v>
      </c>
      <c r="C876" s="9" t="s">
        <v>9</v>
      </c>
      <c r="D876" s="9"/>
      <c r="E876" s="9"/>
      <c r="F876" s="9"/>
      <c r="G876" s="9"/>
    </row>
    <row r="877" customHeight="1" spans="1:7">
      <c r="A877" s="9">
        <v>531</v>
      </c>
      <c r="B877" s="23" t="s">
        <v>903</v>
      </c>
      <c r="C877" s="9" t="s">
        <v>9</v>
      </c>
      <c r="D877" s="9">
        <v>1</v>
      </c>
      <c r="E877" s="9" t="s">
        <v>10</v>
      </c>
      <c r="F877" s="9" t="s">
        <v>45</v>
      </c>
      <c r="G877" s="9" t="s">
        <v>23</v>
      </c>
    </row>
    <row r="878" customHeight="1" spans="1:7">
      <c r="A878" s="9"/>
      <c r="B878" s="12" t="s">
        <v>904</v>
      </c>
      <c r="C878" s="9" t="s">
        <v>9</v>
      </c>
      <c r="D878" s="9"/>
      <c r="E878" s="9"/>
      <c r="F878" s="9"/>
      <c r="G878" s="9"/>
    </row>
    <row r="879" customHeight="1" spans="1:7">
      <c r="A879" s="9">
        <v>532</v>
      </c>
      <c r="B879" s="23" t="s">
        <v>905</v>
      </c>
      <c r="C879" s="9" t="s">
        <v>9</v>
      </c>
      <c r="D879" s="9">
        <v>1</v>
      </c>
      <c r="E879" s="9" t="s">
        <v>10</v>
      </c>
      <c r="F879" s="9" t="s">
        <v>45</v>
      </c>
      <c r="G879" s="9" t="s">
        <v>12</v>
      </c>
    </row>
    <row r="880" customHeight="1" spans="1:7">
      <c r="A880" s="9">
        <v>533</v>
      </c>
      <c r="B880" s="22" t="s">
        <v>906</v>
      </c>
      <c r="C880" s="9" t="s">
        <v>9</v>
      </c>
      <c r="D880" s="9">
        <v>3</v>
      </c>
      <c r="E880" s="9" t="s">
        <v>10</v>
      </c>
      <c r="F880" s="9" t="s">
        <v>45</v>
      </c>
      <c r="G880" s="9" t="s">
        <v>23</v>
      </c>
    </row>
    <row r="881" customHeight="1" spans="1:7">
      <c r="A881" s="9"/>
      <c r="B881" s="12" t="s">
        <v>907</v>
      </c>
      <c r="C881" s="9" t="s">
        <v>9</v>
      </c>
      <c r="D881" s="9"/>
      <c r="E881" s="9"/>
      <c r="F881" s="9"/>
      <c r="G881" s="9"/>
    </row>
    <row r="882" customHeight="1" spans="1:7">
      <c r="A882" s="9">
        <v>534</v>
      </c>
      <c r="B882" s="22" t="s">
        <v>908</v>
      </c>
      <c r="C882" s="9" t="s">
        <v>9</v>
      </c>
      <c r="D882" s="9" t="s">
        <v>827</v>
      </c>
      <c r="E882" s="9" t="s">
        <v>10</v>
      </c>
      <c r="F882" s="9" t="s">
        <v>45</v>
      </c>
      <c r="G882" s="9" t="s">
        <v>23</v>
      </c>
    </row>
    <row r="883" customHeight="1" spans="1:7">
      <c r="A883" s="9"/>
      <c r="B883" s="12" t="s">
        <v>909</v>
      </c>
      <c r="C883" s="9" t="s">
        <v>9</v>
      </c>
      <c r="D883" s="9"/>
      <c r="E883" s="9"/>
      <c r="F883" s="9"/>
      <c r="G883" s="9"/>
    </row>
    <row r="884" customHeight="1" spans="1:7">
      <c r="A884" s="9"/>
      <c r="B884" s="12" t="s">
        <v>910</v>
      </c>
      <c r="C884" s="9" t="s">
        <v>9</v>
      </c>
      <c r="D884" s="9"/>
      <c r="E884" s="9"/>
      <c r="F884" s="9"/>
      <c r="G884" s="9"/>
    </row>
    <row r="885" customHeight="1" spans="1:7">
      <c r="A885" s="9"/>
      <c r="B885" s="12" t="s">
        <v>911</v>
      </c>
      <c r="C885" s="9" t="s">
        <v>9</v>
      </c>
      <c r="D885" s="9"/>
      <c r="E885" s="9"/>
      <c r="F885" s="9"/>
      <c r="G885" s="9"/>
    </row>
    <row r="886" customHeight="1" spans="1:7">
      <c r="A886" s="9">
        <v>535</v>
      </c>
      <c r="B886" s="23" t="s">
        <v>912</v>
      </c>
      <c r="C886" s="9" t="s">
        <v>9</v>
      </c>
      <c r="D886" s="9" t="s">
        <v>79</v>
      </c>
      <c r="E886" s="9" t="s">
        <v>10</v>
      </c>
      <c r="F886" s="9" t="s">
        <v>45</v>
      </c>
      <c r="G886" s="9" t="s">
        <v>23</v>
      </c>
    </row>
    <row r="887" customHeight="1" spans="1:7">
      <c r="A887" s="9"/>
      <c r="B887" s="22" t="s">
        <v>913</v>
      </c>
      <c r="C887" s="9" t="s">
        <v>9</v>
      </c>
      <c r="D887" s="9"/>
      <c r="E887" s="9"/>
      <c r="F887" s="9"/>
      <c r="G887" s="9"/>
    </row>
    <row r="888" customHeight="1" spans="1:7">
      <c r="A888" s="9">
        <v>536</v>
      </c>
      <c r="B888" s="23" t="s">
        <v>914</v>
      </c>
      <c r="C888" s="9" t="s">
        <v>9</v>
      </c>
      <c r="D888" s="9" t="s">
        <v>27</v>
      </c>
      <c r="E888" s="9" t="s">
        <v>10</v>
      </c>
      <c r="F888" s="9" t="s">
        <v>45</v>
      </c>
      <c r="G888" s="9" t="s">
        <v>23</v>
      </c>
    </row>
    <row r="889" customHeight="1" spans="1:7">
      <c r="A889" s="9">
        <v>537</v>
      </c>
      <c r="B889" s="24" t="s">
        <v>915</v>
      </c>
      <c r="C889" s="9" t="s">
        <v>9</v>
      </c>
      <c r="D889" s="9">
        <v>2</v>
      </c>
      <c r="E889" s="9" t="s">
        <v>10</v>
      </c>
      <c r="F889" s="9" t="s">
        <v>45</v>
      </c>
      <c r="G889" s="9" t="s">
        <v>23</v>
      </c>
    </row>
    <row r="890" customHeight="1" spans="1:7">
      <c r="A890" s="9"/>
      <c r="B890" s="12" t="s">
        <v>916</v>
      </c>
      <c r="C890" s="9" t="s">
        <v>9</v>
      </c>
      <c r="D890" s="9"/>
      <c r="E890" s="9"/>
      <c r="F890" s="9"/>
      <c r="G890" s="9"/>
    </row>
    <row r="891" customHeight="1" spans="1:7">
      <c r="A891" s="9">
        <v>538</v>
      </c>
      <c r="B891" s="22" t="s">
        <v>917</v>
      </c>
      <c r="C891" s="9" t="s">
        <v>9</v>
      </c>
      <c r="D891" s="9" t="s">
        <v>79</v>
      </c>
      <c r="E891" s="9" t="s">
        <v>10</v>
      </c>
      <c r="F891" s="9" t="s">
        <v>45</v>
      </c>
      <c r="G891" s="9" t="s">
        <v>23</v>
      </c>
    </row>
    <row r="892" customHeight="1" spans="1:7">
      <c r="A892" s="9"/>
      <c r="B892" s="12" t="s">
        <v>918</v>
      </c>
      <c r="C892" s="9" t="s">
        <v>9</v>
      </c>
      <c r="D892" s="9"/>
      <c r="E892" s="9"/>
      <c r="F892" s="9"/>
      <c r="G892" s="9"/>
    </row>
    <row r="893" customHeight="1" spans="1:7">
      <c r="A893" s="9"/>
      <c r="B893" s="12" t="s">
        <v>919</v>
      </c>
      <c r="C893" s="9" t="s">
        <v>9</v>
      </c>
      <c r="D893" s="9"/>
      <c r="E893" s="9"/>
      <c r="F893" s="9"/>
      <c r="G893" s="9"/>
    </row>
    <row r="894" customHeight="1" spans="1:7">
      <c r="A894" s="9">
        <v>539</v>
      </c>
      <c r="B894" s="22" t="s">
        <v>920</v>
      </c>
      <c r="C894" s="9" t="s">
        <v>9</v>
      </c>
      <c r="D894" s="9">
        <v>2</v>
      </c>
      <c r="E894" s="9" t="s">
        <v>10</v>
      </c>
      <c r="F894" s="9" t="s">
        <v>11</v>
      </c>
      <c r="G894" s="9" t="s">
        <v>12</v>
      </c>
    </row>
    <row r="895" customHeight="1" spans="1:7">
      <c r="A895" s="9"/>
      <c r="B895" s="11" t="s">
        <v>921</v>
      </c>
      <c r="C895" s="9" t="s">
        <v>9</v>
      </c>
      <c r="D895" s="9"/>
      <c r="E895" s="9"/>
      <c r="F895" s="9"/>
      <c r="G895" s="9"/>
    </row>
    <row r="896" customHeight="1" spans="1:7">
      <c r="A896" s="9">
        <v>540</v>
      </c>
      <c r="B896" s="22" t="s">
        <v>922</v>
      </c>
      <c r="C896" s="9" t="s">
        <v>9</v>
      </c>
      <c r="D896" s="9">
        <v>2</v>
      </c>
      <c r="E896" s="9" t="s">
        <v>10</v>
      </c>
      <c r="F896" s="9" t="s">
        <v>190</v>
      </c>
      <c r="G896" s="9" t="s">
        <v>12</v>
      </c>
    </row>
    <row r="897" customHeight="1" spans="1:7">
      <c r="A897" s="9"/>
      <c r="B897" s="11" t="s">
        <v>923</v>
      </c>
      <c r="C897" s="9" t="s">
        <v>9</v>
      </c>
      <c r="D897" s="9"/>
      <c r="E897" s="9"/>
      <c r="F897" s="9"/>
      <c r="G897" s="9"/>
    </row>
    <row r="898" customHeight="1" spans="1:7">
      <c r="A898" s="9">
        <v>541</v>
      </c>
      <c r="B898" s="19" t="s">
        <v>924</v>
      </c>
      <c r="C898" s="9" t="s">
        <v>9</v>
      </c>
      <c r="D898" s="9">
        <v>1</v>
      </c>
      <c r="E898" s="9" t="s">
        <v>10</v>
      </c>
      <c r="F898" s="9" t="s">
        <v>45</v>
      </c>
      <c r="G898" s="9" t="s">
        <v>23</v>
      </c>
    </row>
    <row r="899" customHeight="1" spans="1:7">
      <c r="A899" s="9">
        <v>542</v>
      </c>
      <c r="B899" s="22" t="s">
        <v>925</v>
      </c>
      <c r="C899" s="9" t="s">
        <v>9</v>
      </c>
      <c r="D899" s="9">
        <v>1</v>
      </c>
      <c r="E899" s="9" t="s">
        <v>10</v>
      </c>
      <c r="F899" s="9" t="s">
        <v>11</v>
      </c>
      <c r="G899" s="9" t="s">
        <v>12</v>
      </c>
    </row>
    <row r="900" customHeight="1" spans="1:7">
      <c r="A900" s="9">
        <v>543</v>
      </c>
      <c r="B900" s="13" t="s">
        <v>926</v>
      </c>
      <c r="C900" s="9" t="s">
        <v>9</v>
      </c>
      <c r="D900" s="9">
        <v>2</v>
      </c>
      <c r="E900" s="9" t="s">
        <v>10</v>
      </c>
      <c r="F900" s="9" t="s">
        <v>45</v>
      </c>
      <c r="G900" s="9" t="s">
        <v>12</v>
      </c>
    </row>
    <row r="901" customHeight="1" spans="1:7">
      <c r="A901" s="9"/>
      <c r="B901" s="11" t="s">
        <v>927</v>
      </c>
      <c r="C901" s="9" t="s">
        <v>9</v>
      </c>
      <c r="D901" s="9"/>
      <c r="E901" s="9"/>
      <c r="F901" s="9"/>
      <c r="G901" s="9"/>
    </row>
    <row r="902" customHeight="1" spans="1:7">
      <c r="A902" s="9"/>
      <c r="B902" s="11" t="s">
        <v>928</v>
      </c>
      <c r="C902" s="9" t="s">
        <v>9</v>
      </c>
      <c r="D902" s="9"/>
      <c r="E902" s="9"/>
      <c r="F902" s="9"/>
      <c r="G902" s="9"/>
    </row>
    <row r="903" customHeight="1" spans="1:7">
      <c r="A903" s="9"/>
      <c r="B903" s="11" t="s">
        <v>929</v>
      </c>
      <c r="C903" s="9" t="s">
        <v>9</v>
      </c>
      <c r="D903" s="9"/>
      <c r="E903" s="9"/>
      <c r="F903" s="9"/>
      <c r="G903" s="9"/>
    </row>
    <row r="904" customHeight="1" spans="1:7">
      <c r="A904" s="9">
        <v>544</v>
      </c>
      <c r="B904" s="13" t="s">
        <v>930</v>
      </c>
      <c r="C904" s="9" t="s">
        <v>9</v>
      </c>
      <c r="D904" s="9">
        <v>2</v>
      </c>
      <c r="E904" s="9" t="s">
        <v>10</v>
      </c>
      <c r="F904" s="9" t="s">
        <v>11</v>
      </c>
      <c r="G904" s="9" t="s">
        <v>12</v>
      </c>
    </row>
    <row r="905" customHeight="1" spans="1:7">
      <c r="A905" s="9"/>
      <c r="B905" s="11" t="s">
        <v>931</v>
      </c>
      <c r="C905" s="9" t="s">
        <v>9</v>
      </c>
      <c r="D905" s="9"/>
      <c r="E905" s="9"/>
      <c r="F905" s="9"/>
      <c r="G905" s="9"/>
    </row>
    <row r="906" customHeight="1" spans="1:7">
      <c r="A906" s="9">
        <v>545</v>
      </c>
      <c r="B906" s="13" t="s">
        <v>932</v>
      </c>
      <c r="C906" s="9" t="s">
        <v>9</v>
      </c>
      <c r="D906" s="9">
        <v>2</v>
      </c>
      <c r="E906" s="9" t="s">
        <v>10</v>
      </c>
      <c r="F906" s="9" t="s">
        <v>11</v>
      </c>
      <c r="G906" s="9" t="s">
        <v>23</v>
      </c>
    </row>
    <row r="907" customHeight="1" spans="1:7">
      <c r="A907" s="9"/>
      <c r="B907" s="11" t="s">
        <v>933</v>
      </c>
      <c r="C907" s="9" t="s">
        <v>9</v>
      </c>
      <c r="D907" s="9"/>
      <c r="E907" s="9"/>
      <c r="F907" s="9"/>
      <c r="G907" s="9"/>
    </row>
    <row r="908" customHeight="1" spans="1:7">
      <c r="A908" s="9">
        <v>546</v>
      </c>
      <c r="B908" s="13" t="s">
        <v>934</v>
      </c>
      <c r="C908" s="9" t="s">
        <v>9</v>
      </c>
      <c r="D908" s="9">
        <v>2</v>
      </c>
      <c r="E908" s="9" t="s">
        <v>10</v>
      </c>
      <c r="F908" s="9" t="s">
        <v>11</v>
      </c>
      <c r="G908" s="9" t="s">
        <v>12</v>
      </c>
    </row>
    <row r="909" customHeight="1" spans="1:7">
      <c r="A909" s="9"/>
      <c r="B909" s="11" t="s">
        <v>935</v>
      </c>
      <c r="C909" s="9" t="s">
        <v>9</v>
      </c>
      <c r="D909" s="9"/>
      <c r="E909" s="9"/>
      <c r="F909" s="9"/>
      <c r="G909" s="9"/>
    </row>
    <row r="910" customHeight="1" spans="1:7">
      <c r="A910" s="9">
        <v>547</v>
      </c>
      <c r="B910" s="13" t="s">
        <v>936</v>
      </c>
      <c r="C910" s="9" t="s">
        <v>9</v>
      </c>
      <c r="D910" s="9">
        <v>1</v>
      </c>
      <c r="E910" s="9" t="s">
        <v>10</v>
      </c>
      <c r="F910" s="9" t="s">
        <v>11</v>
      </c>
      <c r="G910" s="9" t="s">
        <v>23</v>
      </c>
    </row>
    <row r="911" customHeight="1" spans="1:7">
      <c r="A911" s="9">
        <v>548</v>
      </c>
      <c r="B911" s="13" t="s">
        <v>937</v>
      </c>
      <c r="C911" s="9" t="s">
        <v>9</v>
      </c>
      <c r="D911" s="9">
        <v>1</v>
      </c>
      <c r="E911" s="9" t="s">
        <v>10</v>
      </c>
      <c r="F911" s="9" t="s">
        <v>11</v>
      </c>
      <c r="G911" s="9" t="s">
        <v>12</v>
      </c>
    </row>
    <row r="912" customHeight="1" spans="1:7">
      <c r="A912" s="9">
        <v>549</v>
      </c>
      <c r="B912" s="21" t="s">
        <v>938</v>
      </c>
      <c r="C912" s="9" t="s">
        <v>9</v>
      </c>
      <c r="D912" s="9">
        <v>1</v>
      </c>
      <c r="E912" s="9" t="s">
        <v>10</v>
      </c>
      <c r="F912" s="9" t="s">
        <v>11</v>
      </c>
      <c r="G912" s="9" t="s">
        <v>23</v>
      </c>
    </row>
    <row r="913" customHeight="1" spans="1:7">
      <c r="A913" s="9">
        <v>550</v>
      </c>
      <c r="B913" s="21" t="s">
        <v>939</v>
      </c>
      <c r="C913" s="9" t="s">
        <v>9</v>
      </c>
      <c r="D913" s="9">
        <v>1</v>
      </c>
      <c r="E913" s="9" t="s">
        <v>10</v>
      </c>
      <c r="F913" s="9" t="s">
        <v>11</v>
      </c>
      <c r="G913" s="9" t="s">
        <v>12</v>
      </c>
    </row>
    <row r="914" customHeight="1" spans="1:7">
      <c r="A914" s="9">
        <v>551</v>
      </c>
      <c r="B914" s="21" t="s">
        <v>940</v>
      </c>
      <c r="C914" s="9" t="s">
        <v>9</v>
      </c>
      <c r="D914" s="9">
        <v>2</v>
      </c>
      <c r="E914" s="9" t="s">
        <v>10</v>
      </c>
      <c r="F914" s="9" t="s">
        <v>21</v>
      </c>
      <c r="G914" s="9" t="s">
        <v>23</v>
      </c>
    </row>
    <row r="915" customHeight="1" spans="1:7">
      <c r="A915" s="9"/>
      <c r="B915" s="12" t="s">
        <v>941</v>
      </c>
      <c r="C915" s="9" t="s">
        <v>9</v>
      </c>
      <c r="D915" s="9"/>
      <c r="E915" s="9"/>
      <c r="F915" s="9"/>
      <c r="G915" s="9"/>
    </row>
    <row r="916" customHeight="1" spans="1:7">
      <c r="A916" s="9">
        <v>552</v>
      </c>
      <c r="B916" s="13" t="s">
        <v>942</v>
      </c>
      <c r="C916" s="9" t="s">
        <v>9</v>
      </c>
      <c r="D916" s="9">
        <v>3</v>
      </c>
      <c r="E916" s="9" t="s">
        <v>10</v>
      </c>
      <c r="F916" s="9" t="s">
        <v>11</v>
      </c>
      <c r="G916" s="9" t="s">
        <v>23</v>
      </c>
    </row>
    <row r="917" customHeight="1" spans="1:7">
      <c r="A917" s="9"/>
      <c r="B917" s="11" t="s">
        <v>943</v>
      </c>
      <c r="C917" s="9" t="s">
        <v>9</v>
      </c>
      <c r="D917" s="9"/>
      <c r="E917" s="9"/>
      <c r="F917" s="9"/>
      <c r="G917" s="9"/>
    </row>
    <row r="918" customHeight="1" spans="1:7">
      <c r="A918" s="9"/>
      <c r="B918" s="11" t="s">
        <v>944</v>
      </c>
      <c r="C918" s="9" t="s">
        <v>9</v>
      </c>
      <c r="D918" s="9"/>
      <c r="E918" s="9"/>
      <c r="F918" s="9"/>
      <c r="G918" s="9"/>
    </row>
    <row r="919" customHeight="1" spans="1:7">
      <c r="A919" s="9">
        <v>553</v>
      </c>
      <c r="B919" s="19" t="s">
        <v>945</v>
      </c>
      <c r="C919" s="9" t="s">
        <v>9</v>
      </c>
      <c r="D919" s="9">
        <v>1</v>
      </c>
      <c r="E919" s="9" t="s">
        <v>10</v>
      </c>
      <c r="F919" s="9" t="s">
        <v>11</v>
      </c>
      <c r="G919" s="9" t="s">
        <v>12</v>
      </c>
    </row>
    <row r="920" customHeight="1" spans="1:7">
      <c r="A920" s="9">
        <v>554</v>
      </c>
      <c r="B920" s="22" t="s">
        <v>946</v>
      </c>
      <c r="C920" s="9" t="s">
        <v>9</v>
      </c>
      <c r="D920" s="9">
        <v>2</v>
      </c>
      <c r="E920" s="9" t="s">
        <v>10</v>
      </c>
      <c r="F920" s="9" t="s">
        <v>11</v>
      </c>
      <c r="G920" s="9" t="s">
        <v>23</v>
      </c>
    </row>
    <row r="921" customHeight="1" spans="1:7">
      <c r="A921" s="9"/>
      <c r="B921" s="11" t="s">
        <v>947</v>
      </c>
      <c r="C921" s="9" t="s">
        <v>9</v>
      </c>
      <c r="D921" s="9"/>
      <c r="E921" s="9"/>
      <c r="F921" s="9"/>
      <c r="G921" s="9"/>
    </row>
    <row r="922" customHeight="1" spans="1:7">
      <c r="A922" s="9">
        <v>555</v>
      </c>
      <c r="B922" s="22" t="s">
        <v>948</v>
      </c>
      <c r="C922" s="9" t="s">
        <v>9</v>
      </c>
      <c r="D922" s="9">
        <v>2</v>
      </c>
      <c r="E922" s="9" t="s">
        <v>10</v>
      </c>
      <c r="F922" s="9" t="s">
        <v>11</v>
      </c>
      <c r="G922" s="9" t="s">
        <v>23</v>
      </c>
    </row>
    <row r="923" customHeight="1" spans="1:7">
      <c r="A923" s="9"/>
      <c r="B923" s="11" t="s">
        <v>949</v>
      </c>
      <c r="C923" s="9" t="s">
        <v>9</v>
      </c>
      <c r="D923" s="9"/>
      <c r="E923" s="9"/>
      <c r="F923" s="9"/>
      <c r="G923" s="9"/>
    </row>
    <row r="924" customHeight="1" spans="1:7">
      <c r="A924" s="9">
        <v>556</v>
      </c>
      <c r="B924" s="22" t="s">
        <v>950</v>
      </c>
      <c r="C924" s="9" t="s">
        <v>9</v>
      </c>
      <c r="D924" s="9">
        <v>1</v>
      </c>
      <c r="E924" s="9" t="s">
        <v>10</v>
      </c>
      <c r="F924" s="9" t="s">
        <v>11</v>
      </c>
      <c r="G924" s="9" t="s">
        <v>23</v>
      </c>
    </row>
    <row r="925" customHeight="1" spans="1:7">
      <c r="A925" s="9">
        <v>557</v>
      </c>
      <c r="B925" s="22" t="s">
        <v>951</v>
      </c>
      <c r="C925" s="9" t="s">
        <v>9</v>
      </c>
      <c r="D925" s="9">
        <v>2</v>
      </c>
      <c r="E925" s="9" t="s">
        <v>10</v>
      </c>
      <c r="F925" s="9" t="s">
        <v>11</v>
      </c>
      <c r="G925" s="9" t="s">
        <v>23</v>
      </c>
    </row>
    <row r="926" customHeight="1" spans="1:7">
      <c r="A926" s="9"/>
      <c r="B926" s="11" t="s">
        <v>952</v>
      </c>
      <c r="C926" s="9" t="s">
        <v>9</v>
      </c>
      <c r="D926" s="9"/>
      <c r="E926" s="9"/>
      <c r="F926" s="9"/>
      <c r="G926" s="9"/>
    </row>
    <row r="927" customHeight="1" spans="1:7">
      <c r="A927" s="9">
        <v>558</v>
      </c>
      <c r="B927" s="22" t="s">
        <v>953</v>
      </c>
      <c r="C927" s="9" t="s">
        <v>9</v>
      </c>
      <c r="D927" s="9">
        <v>2</v>
      </c>
      <c r="E927" s="9" t="s">
        <v>10</v>
      </c>
      <c r="F927" s="9" t="s">
        <v>11</v>
      </c>
      <c r="G927" s="9" t="s">
        <v>23</v>
      </c>
    </row>
    <row r="928" customHeight="1" spans="1:7">
      <c r="A928" s="9"/>
      <c r="B928" s="11" t="s">
        <v>954</v>
      </c>
      <c r="C928" s="9" t="s">
        <v>9</v>
      </c>
      <c r="D928" s="9"/>
      <c r="E928" s="9"/>
      <c r="F928" s="9"/>
      <c r="G928" s="9"/>
    </row>
    <row r="929" customHeight="1" spans="1:7">
      <c r="A929" s="9">
        <v>559</v>
      </c>
      <c r="B929" s="22" t="s">
        <v>955</v>
      </c>
      <c r="C929" s="9" t="s">
        <v>9</v>
      </c>
      <c r="D929" s="9">
        <v>2</v>
      </c>
      <c r="E929" s="9" t="s">
        <v>10</v>
      </c>
      <c r="F929" s="9" t="s">
        <v>11</v>
      </c>
      <c r="G929" s="9" t="s">
        <v>23</v>
      </c>
    </row>
    <row r="930" customHeight="1" spans="1:7">
      <c r="A930" s="9"/>
      <c r="B930" s="11" t="s">
        <v>956</v>
      </c>
      <c r="C930" s="9" t="s">
        <v>9</v>
      </c>
      <c r="D930" s="9"/>
      <c r="E930" s="9"/>
      <c r="F930" s="9"/>
      <c r="G930" s="9"/>
    </row>
    <row r="931" customHeight="1" spans="1:7">
      <c r="A931" s="9"/>
      <c r="B931" s="11" t="s">
        <v>957</v>
      </c>
      <c r="C931" s="9" t="s">
        <v>9</v>
      </c>
      <c r="D931" s="9"/>
      <c r="E931" s="9"/>
      <c r="F931" s="9"/>
      <c r="G931" s="9"/>
    </row>
    <row r="932" customHeight="1" spans="1:7">
      <c r="A932" s="9">
        <v>560</v>
      </c>
      <c r="B932" s="22" t="s">
        <v>958</v>
      </c>
      <c r="C932" s="9" t="s">
        <v>9</v>
      </c>
      <c r="D932" s="9" t="s">
        <v>827</v>
      </c>
      <c r="E932" s="9" t="s">
        <v>10</v>
      </c>
      <c r="F932" s="9" t="s">
        <v>11</v>
      </c>
      <c r="G932" s="9" t="s">
        <v>23</v>
      </c>
    </row>
    <row r="933" customHeight="1" spans="1:7">
      <c r="A933" s="9"/>
      <c r="B933" s="11" t="s">
        <v>959</v>
      </c>
      <c r="C933" s="9" t="s">
        <v>9</v>
      </c>
      <c r="D933" s="9"/>
      <c r="E933" s="9"/>
      <c r="F933" s="9"/>
      <c r="G933" s="9"/>
    </row>
    <row r="934" customHeight="1" spans="1:7">
      <c r="A934" s="9"/>
      <c r="B934" s="11" t="s">
        <v>960</v>
      </c>
      <c r="C934" s="9" t="s">
        <v>9</v>
      </c>
      <c r="D934" s="9"/>
      <c r="E934" s="9"/>
      <c r="F934" s="9"/>
      <c r="G934" s="9"/>
    </row>
    <row r="935" customHeight="1" spans="1:7">
      <c r="A935" s="9"/>
      <c r="B935" s="11" t="s">
        <v>961</v>
      </c>
      <c r="C935" s="9" t="s">
        <v>9</v>
      </c>
      <c r="D935" s="9"/>
      <c r="E935" s="9"/>
      <c r="F935" s="9"/>
      <c r="G935" s="9"/>
    </row>
    <row r="936" customHeight="1" spans="1:7">
      <c r="A936" s="9">
        <v>561</v>
      </c>
      <c r="B936" s="22" t="s">
        <v>962</v>
      </c>
      <c r="C936" s="9" t="s">
        <v>9</v>
      </c>
      <c r="D936" s="9" t="s">
        <v>27</v>
      </c>
      <c r="E936" s="9" t="s">
        <v>10</v>
      </c>
      <c r="F936" s="9" t="s">
        <v>37</v>
      </c>
      <c r="G936" s="9" t="s">
        <v>12</v>
      </c>
    </row>
    <row r="937" customHeight="1" spans="1:7">
      <c r="A937" s="9">
        <v>562</v>
      </c>
      <c r="B937" s="13" t="s">
        <v>963</v>
      </c>
      <c r="C937" s="9" t="s">
        <v>9</v>
      </c>
      <c r="D937" s="9">
        <v>2</v>
      </c>
      <c r="E937" s="9" t="s">
        <v>10</v>
      </c>
      <c r="F937" s="9" t="s">
        <v>11</v>
      </c>
      <c r="G937" s="9" t="s">
        <v>12</v>
      </c>
    </row>
    <row r="938" customHeight="1" spans="1:7">
      <c r="A938" s="9"/>
      <c r="B938" s="11" t="s">
        <v>964</v>
      </c>
      <c r="C938" s="9" t="s">
        <v>9</v>
      </c>
      <c r="D938" s="9"/>
      <c r="E938" s="9"/>
      <c r="F938" s="9"/>
      <c r="G938" s="9"/>
    </row>
    <row r="939" customHeight="1" spans="1:7">
      <c r="A939" s="9"/>
      <c r="B939" s="11" t="s">
        <v>965</v>
      </c>
      <c r="C939" s="9" t="s">
        <v>9</v>
      </c>
      <c r="D939" s="9"/>
      <c r="E939" s="9"/>
      <c r="F939" s="9"/>
      <c r="G939" s="9"/>
    </row>
    <row r="940" customHeight="1" spans="1:7">
      <c r="A940" s="9">
        <v>563</v>
      </c>
      <c r="B940" s="13" t="s">
        <v>966</v>
      </c>
      <c r="C940" s="9" t="s">
        <v>9</v>
      </c>
      <c r="D940" s="9">
        <v>1</v>
      </c>
      <c r="E940" s="9" t="s">
        <v>10</v>
      </c>
      <c r="F940" s="9" t="s">
        <v>11</v>
      </c>
      <c r="G940" s="9" t="s">
        <v>12</v>
      </c>
    </row>
    <row r="941" customHeight="1" spans="1:7">
      <c r="A941" s="9">
        <v>564</v>
      </c>
      <c r="B941" s="22" t="s">
        <v>967</v>
      </c>
      <c r="C941" s="9" t="s">
        <v>9</v>
      </c>
      <c r="D941" s="9" t="s">
        <v>95</v>
      </c>
      <c r="E941" s="9" t="s">
        <v>84</v>
      </c>
      <c r="F941" s="9" t="s">
        <v>45</v>
      </c>
      <c r="G941" s="9" t="s">
        <v>393</v>
      </c>
    </row>
    <row r="942" customHeight="1" spans="1:7">
      <c r="A942" s="9"/>
      <c r="B942" s="22" t="s">
        <v>968</v>
      </c>
      <c r="C942" s="9" t="s">
        <v>9</v>
      </c>
      <c r="D942" s="9"/>
      <c r="E942" s="9"/>
      <c r="F942" s="9"/>
      <c r="G942" s="9"/>
    </row>
    <row r="943" customHeight="1" spans="1:7">
      <c r="A943" s="9"/>
      <c r="B943" s="22" t="s">
        <v>969</v>
      </c>
      <c r="C943" s="9" t="s">
        <v>9</v>
      </c>
      <c r="D943" s="9"/>
      <c r="E943" s="9"/>
      <c r="F943" s="9"/>
      <c r="G943" s="9"/>
    </row>
    <row r="944" customHeight="1" spans="1:7">
      <c r="A944" s="9"/>
      <c r="B944" s="22" t="s">
        <v>970</v>
      </c>
      <c r="C944" s="9" t="s">
        <v>9</v>
      </c>
      <c r="D944" s="9"/>
      <c r="E944" s="9"/>
      <c r="F944" s="9"/>
      <c r="G944" s="9"/>
    </row>
    <row r="945" customHeight="1" spans="1:7">
      <c r="A945" s="9">
        <v>565</v>
      </c>
      <c r="B945" s="13" t="s">
        <v>971</v>
      </c>
      <c r="C945" s="9" t="s">
        <v>9</v>
      </c>
      <c r="D945" s="9">
        <v>2</v>
      </c>
      <c r="E945" s="9" t="s">
        <v>10</v>
      </c>
      <c r="F945" s="9" t="s">
        <v>45</v>
      </c>
      <c r="G945" s="9" t="s">
        <v>23</v>
      </c>
    </row>
    <row r="946" customHeight="1" spans="1:7">
      <c r="A946" s="9"/>
      <c r="B946" s="12" t="s">
        <v>972</v>
      </c>
      <c r="C946" s="9" t="s">
        <v>9</v>
      </c>
      <c r="D946" s="9"/>
      <c r="E946" s="9"/>
      <c r="F946" s="9"/>
      <c r="G946" s="9"/>
    </row>
    <row r="947" customHeight="1" spans="1:7">
      <c r="A947" s="9"/>
      <c r="B947" s="12" t="s">
        <v>973</v>
      </c>
      <c r="C947" s="9" t="s">
        <v>9</v>
      </c>
      <c r="D947" s="9"/>
      <c r="E947" s="9"/>
      <c r="F947" s="9"/>
      <c r="G947" s="9"/>
    </row>
    <row r="948" customHeight="1" spans="1:7">
      <c r="A948" s="9">
        <v>566</v>
      </c>
      <c r="B948" s="19" t="s">
        <v>974</v>
      </c>
      <c r="C948" s="9" t="s">
        <v>9</v>
      </c>
      <c r="D948" s="9">
        <v>2</v>
      </c>
      <c r="E948" s="9" t="s">
        <v>10</v>
      </c>
      <c r="F948" s="9" t="s">
        <v>11</v>
      </c>
      <c r="G948" s="9" t="s">
        <v>23</v>
      </c>
    </row>
    <row r="949" customHeight="1" spans="1:7">
      <c r="A949" s="9"/>
      <c r="B949" s="22" t="s">
        <v>975</v>
      </c>
      <c r="C949" s="9" t="s">
        <v>9</v>
      </c>
      <c r="D949" s="9"/>
      <c r="E949" s="9"/>
      <c r="F949" s="9"/>
      <c r="G949" s="9"/>
    </row>
    <row r="950" customHeight="1" spans="1:7">
      <c r="A950" s="9">
        <v>567</v>
      </c>
      <c r="B950" s="22" t="s">
        <v>976</v>
      </c>
      <c r="C950" s="9" t="s">
        <v>9</v>
      </c>
      <c r="D950" s="9" t="s">
        <v>79</v>
      </c>
      <c r="E950" s="9" t="s">
        <v>10</v>
      </c>
      <c r="F950" s="9" t="s">
        <v>45</v>
      </c>
      <c r="G950" s="9" t="s">
        <v>23</v>
      </c>
    </row>
    <row r="951" customHeight="1" spans="1:7">
      <c r="A951" s="9"/>
      <c r="B951" s="22" t="s">
        <v>977</v>
      </c>
      <c r="C951" s="9" t="s">
        <v>9</v>
      </c>
      <c r="D951" s="9"/>
      <c r="E951" s="9"/>
      <c r="F951" s="9"/>
      <c r="G951" s="9"/>
    </row>
    <row r="952" customHeight="1" spans="1:7">
      <c r="A952" s="9">
        <v>568</v>
      </c>
      <c r="B952" s="27" t="s">
        <v>978</v>
      </c>
      <c r="C952" s="9" t="s">
        <v>9</v>
      </c>
      <c r="D952" s="9">
        <v>2</v>
      </c>
      <c r="E952" s="9" t="s">
        <v>10</v>
      </c>
      <c r="F952" s="9" t="s">
        <v>11</v>
      </c>
      <c r="G952" s="9" t="s">
        <v>23</v>
      </c>
    </row>
    <row r="953" customHeight="1" spans="1:7">
      <c r="A953" s="9"/>
      <c r="B953" s="11" t="s">
        <v>979</v>
      </c>
      <c r="C953" s="9" t="s">
        <v>9</v>
      </c>
      <c r="D953" s="9"/>
      <c r="E953" s="9"/>
      <c r="F953" s="9"/>
      <c r="G953" s="9"/>
    </row>
    <row r="954" customHeight="1" spans="1:7">
      <c r="A954" s="9">
        <v>569</v>
      </c>
      <c r="B954" s="22" t="s">
        <v>980</v>
      </c>
      <c r="C954" s="9" t="s">
        <v>9</v>
      </c>
      <c r="D954" s="9">
        <v>3</v>
      </c>
      <c r="E954" s="9" t="s">
        <v>10</v>
      </c>
      <c r="F954" s="9" t="s">
        <v>11</v>
      </c>
      <c r="G954" s="9" t="s">
        <v>12</v>
      </c>
    </row>
    <row r="955" customHeight="1" spans="1:7">
      <c r="A955" s="9"/>
      <c r="B955" s="11" t="s">
        <v>981</v>
      </c>
      <c r="C955" s="9" t="s">
        <v>9</v>
      </c>
      <c r="D955" s="9"/>
      <c r="E955" s="9"/>
      <c r="F955" s="9"/>
      <c r="G955" s="9"/>
    </row>
    <row r="956" customHeight="1" spans="1:7">
      <c r="A956" s="9"/>
      <c r="B956" s="11" t="s">
        <v>982</v>
      </c>
      <c r="C956" s="9" t="s">
        <v>9</v>
      </c>
      <c r="D956" s="9"/>
      <c r="E956" s="9"/>
      <c r="F956" s="9"/>
      <c r="G956" s="9"/>
    </row>
    <row r="957" customHeight="1" spans="1:7">
      <c r="A957" s="9">
        <v>570</v>
      </c>
      <c r="B957" s="22" t="s">
        <v>983</v>
      </c>
      <c r="C957" s="9" t="s">
        <v>9</v>
      </c>
      <c r="D957" s="9">
        <v>3</v>
      </c>
      <c r="E957" s="9" t="s">
        <v>10</v>
      </c>
      <c r="F957" s="9" t="s">
        <v>11</v>
      </c>
      <c r="G957" s="9" t="s">
        <v>12</v>
      </c>
    </row>
    <row r="958" customHeight="1" spans="1:7">
      <c r="A958" s="9"/>
      <c r="B958" s="11" t="s">
        <v>984</v>
      </c>
      <c r="C958" s="9" t="s">
        <v>9</v>
      </c>
      <c r="D958" s="9"/>
      <c r="E958" s="9"/>
      <c r="F958" s="9"/>
      <c r="G958" s="9"/>
    </row>
    <row r="959" customHeight="1" spans="1:7">
      <c r="A959" s="9"/>
      <c r="B959" s="11" t="s">
        <v>985</v>
      </c>
      <c r="C959" s="9" t="s">
        <v>9</v>
      </c>
      <c r="D959" s="9"/>
      <c r="E959" s="9"/>
      <c r="F959" s="9"/>
      <c r="G959" s="9"/>
    </row>
    <row r="960" customHeight="1" spans="1:7">
      <c r="A960" s="9">
        <v>571</v>
      </c>
      <c r="B960" s="22" t="s">
        <v>986</v>
      </c>
      <c r="C960" s="9" t="s">
        <v>9</v>
      </c>
      <c r="D960" s="9">
        <v>2</v>
      </c>
      <c r="E960" s="9" t="s">
        <v>10</v>
      </c>
      <c r="F960" s="9" t="s">
        <v>21</v>
      </c>
      <c r="G960" s="9" t="s">
        <v>23</v>
      </c>
    </row>
    <row r="961" customHeight="1" spans="1:7">
      <c r="A961" s="9"/>
      <c r="B961" s="12" t="s">
        <v>987</v>
      </c>
      <c r="C961" s="9" t="s">
        <v>9</v>
      </c>
      <c r="D961" s="9"/>
      <c r="E961" s="9"/>
      <c r="F961" s="9"/>
      <c r="G961" s="9"/>
    </row>
    <row r="962" customHeight="1" spans="1:7">
      <c r="A962" s="9">
        <v>572</v>
      </c>
      <c r="B962" s="22" t="s">
        <v>988</v>
      </c>
      <c r="C962" s="9" t="s">
        <v>9</v>
      </c>
      <c r="D962" s="9" t="s">
        <v>79</v>
      </c>
      <c r="E962" s="9" t="s">
        <v>10</v>
      </c>
      <c r="F962" s="9" t="s">
        <v>11</v>
      </c>
      <c r="G962" s="9" t="s">
        <v>12</v>
      </c>
    </row>
    <row r="963" customHeight="1" spans="1:7">
      <c r="A963" s="9"/>
      <c r="B963" s="11" t="s">
        <v>989</v>
      </c>
      <c r="C963" s="9" t="s">
        <v>9</v>
      </c>
      <c r="D963" s="9"/>
      <c r="E963" s="9"/>
      <c r="F963" s="9"/>
      <c r="G963" s="9"/>
    </row>
    <row r="964" customHeight="1" spans="1:7">
      <c r="A964" s="9"/>
      <c r="B964" s="11" t="s">
        <v>990</v>
      </c>
      <c r="C964" s="9" t="s">
        <v>9</v>
      </c>
      <c r="D964" s="9"/>
      <c r="E964" s="9"/>
      <c r="F964" s="9"/>
      <c r="G964" s="9"/>
    </row>
    <row r="965" customHeight="1" spans="1:7">
      <c r="A965" s="9">
        <v>573</v>
      </c>
      <c r="B965" s="22" t="s">
        <v>991</v>
      </c>
      <c r="C965" s="9" t="s">
        <v>9</v>
      </c>
      <c r="D965" s="9">
        <v>3</v>
      </c>
      <c r="E965" s="9" t="s">
        <v>10</v>
      </c>
      <c r="F965" s="9" t="s">
        <v>11</v>
      </c>
      <c r="G965" s="9" t="s">
        <v>12</v>
      </c>
    </row>
    <row r="966" customHeight="1" spans="1:7">
      <c r="A966" s="9"/>
      <c r="B966" s="11" t="s">
        <v>992</v>
      </c>
      <c r="C966" s="9" t="s">
        <v>9</v>
      </c>
      <c r="D966" s="9"/>
      <c r="E966" s="9"/>
      <c r="F966" s="9"/>
      <c r="G966" s="9"/>
    </row>
    <row r="967" customHeight="1" spans="1:7">
      <c r="A967" s="9"/>
      <c r="B967" s="11" t="s">
        <v>993</v>
      </c>
      <c r="C967" s="9" t="s">
        <v>9</v>
      </c>
      <c r="D967" s="9"/>
      <c r="E967" s="9"/>
      <c r="F967" s="9"/>
      <c r="G967" s="9"/>
    </row>
    <row r="968" customHeight="1" spans="1:7">
      <c r="A968" s="9">
        <v>574</v>
      </c>
      <c r="B968" s="22" t="s">
        <v>994</v>
      </c>
      <c r="C968" s="9" t="s">
        <v>9</v>
      </c>
      <c r="D968" s="9">
        <v>1</v>
      </c>
      <c r="E968" s="9" t="s">
        <v>10</v>
      </c>
      <c r="F968" s="9" t="s">
        <v>11</v>
      </c>
      <c r="G968" s="9" t="s">
        <v>23</v>
      </c>
    </row>
    <row r="969" customHeight="1" spans="1:7">
      <c r="A969" s="9">
        <v>575</v>
      </c>
      <c r="B969" s="22" t="s">
        <v>995</v>
      </c>
      <c r="C969" s="9" t="s">
        <v>9</v>
      </c>
      <c r="D969" s="9" t="s">
        <v>27</v>
      </c>
      <c r="E969" s="9" t="s">
        <v>10</v>
      </c>
      <c r="F969" s="9" t="s">
        <v>11</v>
      </c>
      <c r="G969" s="9" t="s">
        <v>12</v>
      </c>
    </row>
    <row r="970" customHeight="1" spans="1:7">
      <c r="A970" s="9">
        <v>576</v>
      </c>
      <c r="B970" s="22" t="s">
        <v>996</v>
      </c>
      <c r="C970" s="9" t="s">
        <v>9</v>
      </c>
      <c r="D970" s="9" t="s">
        <v>79</v>
      </c>
      <c r="E970" s="9" t="s">
        <v>10</v>
      </c>
      <c r="F970" s="9" t="s">
        <v>190</v>
      </c>
      <c r="G970" s="9" t="s">
        <v>23</v>
      </c>
    </row>
    <row r="971" customHeight="1" spans="1:7">
      <c r="A971" s="9"/>
      <c r="B971" s="12" t="s">
        <v>997</v>
      </c>
      <c r="C971" s="9" t="s">
        <v>9</v>
      </c>
      <c r="D971" s="9"/>
      <c r="E971" s="9"/>
      <c r="F971" s="9"/>
      <c r="G971" s="9"/>
    </row>
    <row r="972" customHeight="1" spans="1:7">
      <c r="A972" s="9">
        <v>577</v>
      </c>
      <c r="B972" s="22" t="s">
        <v>998</v>
      </c>
      <c r="C972" s="9" t="s">
        <v>9</v>
      </c>
      <c r="D972" s="9">
        <v>2</v>
      </c>
      <c r="E972" s="9" t="s">
        <v>10</v>
      </c>
      <c r="F972" s="9" t="s">
        <v>45</v>
      </c>
      <c r="G972" s="9" t="s">
        <v>23</v>
      </c>
    </row>
    <row r="973" customHeight="1" spans="1:7">
      <c r="A973" s="9"/>
      <c r="B973" s="11" t="s">
        <v>731</v>
      </c>
      <c r="C973" s="9" t="s">
        <v>9</v>
      </c>
      <c r="D973" s="9"/>
      <c r="E973" s="9"/>
      <c r="F973" s="9"/>
      <c r="G973" s="9"/>
    </row>
    <row r="974" customHeight="1" spans="1:7">
      <c r="A974" s="9">
        <v>578</v>
      </c>
      <c r="B974" s="22" t="s">
        <v>999</v>
      </c>
      <c r="C974" s="9" t="s">
        <v>9</v>
      </c>
      <c r="D974" s="9">
        <v>2</v>
      </c>
      <c r="E974" s="9" t="s">
        <v>10</v>
      </c>
      <c r="F974" s="9" t="s">
        <v>45</v>
      </c>
      <c r="G974" s="9" t="s">
        <v>23</v>
      </c>
    </row>
    <row r="975" customHeight="1" spans="1:7">
      <c r="A975" s="9"/>
      <c r="B975" s="12" t="s">
        <v>1000</v>
      </c>
      <c r="C975" s="9" t="s">
        <v>9</v>
      </c>
      <c r="D975" s="9"/>
      <c r="E975" s="9"/>
      <c r="F975" s="9"/>
      <c r="G975" s="9"/>
    </row>
    <row r="976" customHeight="1" spans="1:7">
      <c r="A976" s="9">
        <v>579</v>
      </c>
      <c r="B976" s="22" t="s">
        <v>1001</v>
      </c>
      <c r="C976" s="9" t="s">
        <v>9</v>
      </c>
      <c r="D976" s="9">
        <v>1</v>
      </c>
      <c r="E976" s="9" t="s">
        <v>10</v>
      </c>
      <c r="F976" s="9" t="s">
        <v>11</v>
      </c>
      <c r="G976" s="9" t="s">
        <v>23</v>
      </c>
    </row>
    <row r="977" customHeight="1" spans="1:7">
      <c r="A977" s="9">
        <v>580</v>
      </c>
      <c r="B977" s="22" t="s">
        <v>1002</v>
      </c>
      <c r="C977" s="9" t="s">
        <v>9</v>
      </c>
      <c r="D977" s="9">
        <v>3</v>
      </c>
      <c r="E977" s="9" t="s">
        <v>10</v>
      </c>
      <c r="F977" s="9" t="s">
        <v>45</v>
      </c>
      <c r="G977" s="9" t="s">
        <v>23</v>
      </c>
    </row>
    <row r="978" customHeight="1" spans="1:7">
      <c r="A978" s="9"/>
      <c r="B978" s="12" t="s">
        <v>1003</v>
      </c>
      <c r="C978" s="9" t="s">
        <v>9</v>
      </c>
      <c r="D978" s="9"/>
      <c r="E978" s="9"/>
      <c r="F978" s="9"/>
      <c r="G978" s="9"/>
    </row>
    <row r="979" customHeight="1" spans="1:7">
      <c r="A979" s="9"/>
      <c r="B979" s="22" t="s">
        <v>1004</v>
      </c>
      <c r="C979" s="9" t="s">
        <v>9</v>
      </c>
      <c r="D979" s="9"/>
      <c r="E979" s="9"/>
      <c r="F979" s="9"/>
      <c r="G979" s="9"/>
    </row>
    <row r="980" customHeight="1" spans="1:7">
      <c r="A980" s="9">
        <v>581</v>
      </c>
      <c r="B980" s="22" t="s">
        <v>1005</v>
      </c>
      <c r="C980" s="9" t="s">
        <v>9</v>
      </c>
      <c r="D980" s="9">
        <v>2</v>
      </c>
      <c r="E980" s="9" t="s">
        <v>10</v>
      </c>
      <c r="F980" s="9" t="s">
        <v>45</v>
      </c>
      <c r="G980" s="9" t="s">
        <v>12</v>
      </c>
    </row>
    <row r="981" customHeight="1" spans="1:7">
      <c r="A981" s="9"/>
      <c r="B981" s="12" t="s">
        <v>1006</v>
      </c>
      <c r="C981" s="9" t="s">
        <v>9</v>
      </c>
      <c r="D981" s="9"/>
      <c r="E981" s="9"/>
      <c r="F981" s="9"/>
      <c r="G981" s="9"/>
    </row>
    <row r="982" customHeight="1" spans="1:7">
      <c r="A982" s="9">
        <v>582</v>
      </c>
      <c r="B982" s="22" t="s">
        <v>1007</v>
      </c>
      <c r="C982" s="9" t="s">
        <v>9</v>
      </c>
      <c r="D982" s="9">
        <v>2</v>
      </c>
      <c r="E982" s="9" t="s">
        <v>10</v>
      </c>
      <c r="F982" s="9" t="s">
        <v>45</v>
      </c>
      <c r="G982" s="9" t="s">
        <v>23</v>
      </c>
    </row>
    <row r="983" customHeight="1" spans="1:7">
      <c r="A983" s="9"/>
      <c r="B983" s="12" t="s">
        <v>1008</v>
      </c>
      <c r="C983" s="9" t="s">
        <v>9</v>
      </c>
      <c r="D983" s="9"/>
      <c r="E983" s="9"/>
      <c r="F983" s="9"/>
      <c r="G983" s="9"/>
    </row>
    <row r="984" customHeight="1" spans="1:7">
      <c r="A984" s="9"/>
      <c r="B984" s="12" t="s">
        <v>1009</v>
      </c>
      <c r="C984" s="9" t="s">
        <v>9</v>
      </c>
      <c r="D984" s="9"/>
      <c r="E984" s="9"/>
      <c r="F984" s="9"/>
      <c r="G984" s="9"/>
    </row>
    <row r="985" customHeight="1" spans="1:7">
      <c r="A985" s="9">
        <v>583</v>
      </c>
      <c r="B985" s="22" t="s">
        <v>1010</v>
      </c>
      <c r="C985" s="9" t="s">
        <v>9</v>
      </c>
      <c r="D985" s="9">
        <v>1</v>
      </c>
      <c r="E985" s="9" t="s">
        <v>10</v>
      </c>
      <c r="F985" s="9" t="s">
        <v>45</v>
      </c>
      <c r="G985" s="9" t="s">
        <v>23</v>
      </c>
    </row>
    <row r="986" customHeight="1" spans="1:7">
      <c r="A986" s="9">
        <v>584</v>
      </c>
      <c r="B986" s="22" t="s">
        <v>1011</v>
      </c>
      <c r="C986" s="9" t="s">
        <v>9</v>
      </c>
      <c r="D986" s="9">
        <v>2</v>
      </c>
      <c r="E986" s="9" t="s">
        <v>10</v>
      </c>
      <c r="F986" s="9" t="s">
        <v>45</v>
      </c>
      <c r="G986" s="9" t="s">
        <v>23</v>
      </c>
    </row>
    <row r="987" customHeight="1" spans="1:7">
      <c r="A987" s="9"/>
      <c r="B987" s="22" t="s">
        <v>1012</v>
      </c>
      <c r="C987" s="9" t="s">
        <v>9</v>
      </c>
      <c r="D987" s="9"/>
      <c r="E987" s="9"/>
      <c r="F987" s="9"/>
      <c r="G987" s="9"/>
    </row>
    <row r="988" customHeight="1" spans="1:7">
      <c r="A988" s="9"/>
      <c r="B988" s="22" t="s">
        <v>1013</v>
      </c>
      <c r="C988" s="9" t="s">
        <v>9</v>
      </c>
      <c r="D988" s="9"/>
      <c r="E988" s="9"/>
      <c r="F988" s="9"/>
      <c r="G988" s="9"/>
    </row>
    <row r="989" customHeight="1" spans="1:7">
      <c r="A989" s="9">
        <v>585</v>
      </c>
      <c r="B989" s="22" t="s">
        <v>1014</v>
      </c>
      <c r="C989" s="9" t="s">
        <v>9</v>
      </c>
      <c r="D989" s="9">
        <v>1</v>
      </c>
      <c r="E989" s="9" t="s">
        <v>10</v>
      </c>
      <c r="F989" s="9" t="s">
        <v>45</v>
      </c>
      <c r="G989" s="9" t="s">
        <v>23</v>
      </c>
    </row>
    <row r="990" customHeight="1" spans="1:7">
      <c r="A990" s="9"/>
      <c r="B990" s="12" t="s">
        <v>1015</v>
      </c>
      <c r="C990" s="9" t="s">
        <v>9</v>
      </c>
      <c r="D990" s="9"/>
      <c r="E990" s="9"/>
      <c r="F990" s="9"/>
      <c r="G990" s="9"/>
    </row>
    <row r="991" customHeight="1" spans="1:7">
      <c r="A991" s="9">
        <v>586</v>
      </c>
      <c r="B991" s="22" t="s">
        <v>1016</v>
      </c>
      <c r="C991" s="9" t="s">
        <v>9</v>
      </c>
      <c r="D991" s="9">
        <v>2</v>
      </c>
      <c r="E991" s="9" t="s">
        <v>10</v>
      </c>
      <c r="F991" s="9" t="s">
        <v>45</v>
      </c>
      <c r="G991" s="9" t="s">
        <v>23</v>
      </c>
    </row>
    <row r="992" customHeight="1" spans="1:7">
      <c r="A992" s="9"/>
      <c r="B992" s="22" t="s">
        <v>1017</v>
      </c>
      <c r="C992" s="9" t="s">
        <v>9</v>
      </c>
      <c r="D992" s="9"/>
      <c r="E992" s="9"/>
      <c r="F992" s="9"/>
      <c r="G992" s="9"/>
    </row>
    <row r="993" customHeight="1" spans="1:7">
      <c r="A993" s="9">
        <v>587</v>
      </c>
      <c r="B993" s="22" t="s">
        <v>1018</v>
      </c>
      <c r="C993" s="9" t="s">
        <v>9</v>
      </c>
      <c r="D993" s="9">
        <v>1</v>
      </c>
      <c r="E993" s="9" t="s">
        <v>10</v>
      </c>
      <c r="F993" s="9" t="s">
        <v>45</v>
      </c>
      <c r="G993" s="9" t="s">
        <v>23</v>
      </c>
    </row>
    <row r="994" customHeight="1" spans="1:7">
      <c r="A994" s="9"/>
      <c r="B994" s="22" t="s">
        <v>1019</v>
      </c>
      <c r="C994" s="9" t="s">
        <v>9</v>
      </c>
      <c r="D994" s="9"/>
      <c r="E994" s="9"/>
      <c r="F994" s="9"/>
      <c r="G994" s="9"/>
    </row>
    <row r="995" customHeight="1" spans="1:7">
      <c r="A995" s="9">
        <v>588</v>
      </c>
      <c r="B995" s="22" t="s">
        <v>1020</v>
      </c>
      <c r="C995" s="9" t="s">
        <v>9</v>
      </c>
      <c r="D995" s="9">
        <v>2</v>
      </c>
      <c r="E995" s="9" t="s">
        <v>10</v>
      </c>
      <c r="F995" s="9" t="s">
        <v>45</v>
      </c>
      <c r="G995" s="9" t="s">
        <v>23</v>
      </c>
    </row>
    <row r="996" customHeight="1" spans="1:7">
      <c r="A996" s="9"/>
      <c r="B996" s="11" t="s">
        <v>1021</v>
      </c>
      <c r="C996" s="9" t="s">
        <v>9</v>
      </c>
      <c r="D996" s="9"/>
      <c r="E996" s="9"/>
      <c r="F996" s="9"/>
      <c r="G996" s="9"/>
    </row>
    <row r="997" customHeight="1" spans="1:7">
      <c r="A997" s="9">
        <v>589</v>
      </c>
      <c r="B997" s="22" t="s">
        <v>1022</v>
      </c>
      <c r="C997" s="9" t="s">
        <v>9</v>
      </c>
      <c r="D997" s="9" t="s">
        <v>79</v>
      </c>
      <c r="E997" s="9" t="s">
        <v>10</v>
      </c>
      <c r="F997" s="9" t="s">
        <v>11</v>
      </c>
      <c r="G997" s="9" t="s">
        <v>23</v>
      </c>
    </row>
    <row r="998" customHeight="1" spans="1:7">
      <c r="A998" s="9"/>
      <c r="B998" s="11" t="s">
        <v>1023</v>
      </c>
      <c r="C998" s="9" t="s">
        <v>9</v>
      </c>
      <c r="D998" s="9"/>
      <c r="E998" s="9"/>
      <c r="F998" s="9"/>
      <c r="G998" s="9"/>
    </row>
    <row r="999" customHeight="1" spans="1:7">
      <c r="A999" s="9"/>
      <c r="B999" s="11" t="s">
        <v>1024</v>
      </c>
      <c r="C999" s="9" t="s">
        <v>9</v>
      </c>
      <c r="D999" s="9"/>
      <c r="E999" s="9"/>
      <c r="F999" s="9"/>
      <c r="G999" s="9"/>
    </row>
    <row r="1000" customHeight="1" spans="1:7">
      <c r="A1000" s="9"/>
      <c r="B1000" s="11" t="s">
        <v>1025</v>
      </c>
      <c r="C1000" s="9" t="s">
        <v>9</v>
      </c>
      <c r="D1000" s="9"/>
      <c r="E1000" s="9"/>
      <c r="F1000" s="9"/>
      <c r="G1000" s="9"/>
    </row>
    <row r="1001" customHeight="1" spans="1:7">
      <c r="A1001" s="9">
        <v>590</v>
      </c>
      <c r="B1001" s="22" t="s">
        <v>1026</v>
      </c>
      <c r="C1001" s="9" t="s">
        <v>9</v>
      </c>
      <c r="D1001" s="9">
        <v>2</v>
      </c>
      <c r="E1001" s="9" t="s">
        <v>10</v>
      </c>
      <c r="F1001" s="9" t="s">
        <v>11</v>
      </c>
      <c r="G1001" s="9" t="s">
        <v>23</v>
      </c>
    </row>
    <row r="1002" customHeight="1" spans="1:7">
      <c r="A1002" s="9"/>
      <c r="B1002" s="22" t="s">
        <v>1027</v>
      </c>
      <c r="C1002" s="9" t="s">
        <v>9</v>
      </c>
      <c r="D1002" s="9"/>
      <c r="E1002" s="9"/>
      <c r="F1002" s="9"/>
      <c r="G1002" s="9"/>
    </row>
    <row r="1003" customHeight="1" spans="1:7">
      <c r="A1003" s="9">
        <v>591</v>
      </c>
      <c r="B1003" s="13" t="s">
        <v>1028</v>
      </c>
      <c r="C1003" s="9" t="s">
        <v>9</v>
      </c>
      <c r="D1003" s="9">
        <v>2</v>
      </c>
      <c r="E1003" s="9" t="s">
        <v>10</v>
      </c>
      <c r="F1003" s="9" t="s">
        <v>45</v>
      </c>
      <c r="G1003" s="9" t="s">
        <v>23</v>
      </c>
    </row>
    <row r="1004" customHeight="1" spans="1:7">
      <c r="A1004" s="9"/>
      <c r="B1004" s="22" t="s">
        <v>1029</v>
      </c>
      <c r="C1004" s="9" t="s">
        <v>9</v>
      </c>
      <c r="D1004" s="9"/>
      <c r="E1004" s="9"/>
      <c r="F1004" s="9"/>
      <c r="G1004" s="9"/>
    </row>
    <row r="1005" customHeight="1" spans="1:7">
      <c r="A1005" s="9">
        <v>592</v>
      </c>
      <c r="B1005" s="95" t="s">
        <v>1030</v>
      </c>
      <c r="C1005" s="9" t="s">
        <v>9</v>
      </c>
      <c r="D1005" s="9">
        <v>1</v>
      </c>
      <c r="E1005" s="9" t="s">
        <v>10</v>
      </c>
      <c r="F1005" s="9" t="s">
        <v>45</v>
      </c>
      <c r="G1005" s="9" t="s">
        <v>23</v>
      </c>
    </row>
    <row r="1006" customHeight="1" spans="1:7">
      <c r="A1006" s="9">
        <v>593</v>
      </c>
      <c r="B1006" s="13" t="s">
        <v>1031</v>
      </c>
      <c r="C1006" s="9" t="s">
        <v>9</v>
      </c>
      <c r="D1006" s="9">
        <v>3</v>
      </c>
      <c r="E1006" s="9" t="s">
        <v>10</v>
      </c>
      <c r="F1006" s="9" t="s">
        <v>45</v>
      </c>
      <c r="G1006" s="9" t="s">
        <v>23</v>
      </c>
    </row>
    <row r="1007" customHeight="1" spans="1:7">
      <c r="A1007" s="9"/>
      <c r="B1007" s="12" t="s">
        <v>1032</v>
      </c>
      <c r="C1007" s="9" t="s">
        <v>9</v>
      </c>
      <c r="D1007" s="9"/>
      <c r="E1007" s="9"/>
      <c r="F1007" s="9"/>
      <c r="G1007" s="9"/>
    </row>
    <row r="1008" customHeight="1" spans="1:7">
      <c r="A1008" s="9"/>
      <c r="B1008" s="12" t="s">
        <v>1033</v>
      </c>
      <c r="C1008" s="9" t="s">
        <v>9</v>
      </c>
      <c r="D1008" s="9"/>
      <c r="E1008" s="9"/>
      <c r="F1008" s="9"/>
      <c r="G1008" s="9"/>
    </row>
    <row r="1009" customHeight="1" spans="1:7">
      <c r="A1009" s="9">
        <v>594</v>
      </c>
      <c r="B1009" s="22" t="s">
        <v>1034</v>
      </c>
      <c r="C1009" s="9" t="s">
        <v>9</v>
      </c>
      <c r="D1009" s="9" t="s">
        <v>79</v>
      </c>
      <c r="E1009" s="9" t="s">
        <v>10</v>
      </c>
      <c r="F1009" s="9" t="s">
        <v>11</v>
      </c>
      <c r="G1009" s="9" t="s">
        <v>23</v>
      </c>
    </row>
    <row r="1010" customHeight="1" spans="1:7">
      <c r="A1010" s="9"/>
      <c r="B1010" s="11" t="s">
        <v>1035</v>
      </c>
      <c r="C1010" s="9" t="s">
        <v>9</v>
      </c>
      <c r="D1010" s="9"/>
      <c r="E1010" s="9"/>
      <c r="F1010" s="9"/>
      <c r="G1010" s="9"/>
    </row>
    <row r="1011" customHeight="1" spans="1:7">
      <c r="A1011" s="9">
        <v>595</v>
      </c>
      <c r="B1011" s="11" t="s">
        <v>1036</v>
      </c>
      <c r="C1011" s="9" t="s">
        <v>9</v>
      </c>
      <c r="D1011" s="9" t="s">
        <v>79</v>
      </c>
      <c r="E1011" s="9" t="s">
        <v>10</v>
      </c>
      <c r="F1011" s="9" t="s">
        <v>11</v>
      </c>
      <c r="G1011" s="9" t="s">
        <v>23</v>
      </c>
    </row>
    <row r="1012" customHeight="1" spans="1:7">
      <c r="A1012" s="9"/>
      <c r="B1012" s="11" t="s">
        <v>1037</v>
      </c>
      <c r="C1012" s="9" t="s">
        <v>9</v>
      </c>
      <c r="D1012" s="9"/>
      <c r="E1012" s="9"/>
      <c r="F1012" s="9"/>
      <c r="G1012" s="9"/>
    </row>
    <row r="1013" customHeight="1" spans="1:7">
      <c r="A1013" s="9">
        <v>596</v>
      </c>
      <c r="B1013" s="24" t="s">
        <v>1038</v>
      </c>
      <c r="C1013" s="9" t="s">
        <v>9</v>
      </c>
      <c r="D1013" s="9">
        <v>3</v>
      </c>
      <c r="E1013" s="9" t="s">
        <v>10</v>
      </c>
      <c r="F1013" s="9" t="s">
        <v>11</v>
      </c>
      <c r="G1013" s="9" t="s">
        <v>12</v>
      </c>
    </row>
    <row r="1014" customHeight="1" spans="1:7">
      <c r="A1014" s="9"/>
      <c r="B1014" s="11" t="s">
        <v>1039</v>
      </c>
      <c r="C1014" s="9" t="s">
        <v>9</v>
      </c>
      <c r="D1014" s="9"/>
      <c r="E1014" s="9"/>
      <c r="F1014" s="9"/>
      <c r="G1014" s="9"/>
    </row>
    <row r="1015" customHeight="1" spans="1:7">
      <c r="A1015" s="9"/>
      <c r="B1015" s="11" t="s">
        <v>1040</v>
      </c>
      <c r="C1015" s="9" t="s">
        <v>9</v>
      </c>
      <c r="D1015" s="9"/>
      <c r="E1015" s="9"/>
      <c r="F1015" s="9"/>
      <c r="G1015" s="9"/>
    </row>
    <row r="1016" customHeight="1" spans="1:7">
      <c r="A1016" s="9">
        <v>597</v>
      </c>
      <c r="B1016" s="22" t="s">
        <v>1041</v>
      </c>
      <c r="C1016" s="9" t="s">
        <v>9</v>
      </c>
      <c r="D1016" s="9">
        <v>1</v>
      </c>
      <c r="E1016" s="9" t="s">
        <v>10</v>
      </c>
      <c r="F1016" s="9" t="s">
        <v>45</v>
      </c>
      <c r="G1016" s="9" t="s">
        <v>23</v>
      </c>
    </row>
    <row r="1017" customHeight="1" spans="1:7">
      <c r="A1017" s="9">
        <v>598</v>
      </c>
      <c r="B1017" s="13" t="s">
        <v>1042</v>
      </c>
      <c r="C1017" s="9" t="s">
        <v>9</v>
      </c>
      <c r="D1017" s="9">
        <v>2</v>
      </c>
      <c r="E1017" s="9" t="s">
        <v>10</v>
      </c>
      <c r="F1017" s="9" t="s">
        <v>45</v>
      </c>
      <c r="G1017" s="9" t="s">
        <v>23</v>
      </c>
    </row>
    <row r="1018" customHeight="1" spans="1:7">
      <c r="A1018" s="9"/>
      <c r="B1018" s="12" t="s">
        <v>1043</v>
      </c>
      <c r="C1018" s="9" t="s">
        <v>9</v>
      </c>
      <c r="D1018" s="9"/>
      <c r="E1018" s="9"/>
      <c r="F1018" s="9"/>
      <c r="G1018" s="9"/>
    </row>
    <row r="1019" customHeight="1" spans="1:7">
      <c r="A1019" s="9"/>
      <c r="B1019" s="12" t="s">
        <v>1044</v>
      </c>
      <c r="C1019" s="9" t="s">
        <v>9</v>
      </c>
      <c r="D1019" s="9"/>
      <c r="E1019" s="9"/>
      <c r="F1019" s="9"/>
      <c r="G1019" s="9"/>
    </row>
    <row r="1020" customHeight="1" spans="1:7">
      <c r="A1020" s="9">
        <v>599</v>
      </c>
      <c r="B1020" s="27" t="s">
        <v>1045</v>
      </c>
      <c r="C1020" s="9" t="s">
        <v>9</v>
      </c>
      <c r="D1020" s="9">
        <v>4</v>
      </c>
      <c r="E1020" s="9" t="s">
        <v>10</v>
      </c>
      <c r="F1020" s="9" t="s">
        <v>45</v>
      </c>
      <c r="G1020" s="9" t="s">
        <v>23</v>
      </c>
    </row>
    <row r="1021" customHeight="1" spans="1:7">
      <c r="A1021" s="9"/>
      <c r="B1021" s="22" t="s">
        <v>1046</v>
      </c>
      <c r="C1021" s="9" t="s">
        <v>9</v>
      </c>
      <c r="D1021" s="9"/>
      <c r="E1021" s="9"/>
      <c r="F1021" s="9"/>
      <c r="G1021" s="9"/>
    </row>
    <row r="1022" customHeight="1" spans="1:7">
      <c r="A1022" s="9"/>
      <c r="B1022" s="13" t="s">
        <v>1047</v>
      </c>
      <c r="C1022" s="9" t="s">
        <v>9</v>
      </c>
      <c r="D1022" s="9"/>
      <c r="E1022" s="9"/>
      <c r="F1022" s="9"/>
      <c r="G1022" s="9"/>
    </row>
    <row r="1023" customHeight="1" spans="1:7">
      <c r="A1023" s="9"/>
      <c r="B1023" s="11" t="s">
        <v>1048</v>
      </c>
      <c r="C1023" s="9" t="s">
        <v>9</v>
      </c>
      <c r="D1023" s="9"/>
      <c r="E1023" s="9"/>
      <c r="F1023" s="9"/>
      <c r="G1023" s="9"/>
    </row>
    <row r="1024" customHeight="1" spans="1:7">
      <c r="A1024" s="9">
        <v>600</v>
      </c>
      <c r="B1024" s="22" t="s">
        <v>1049</v>
      </c>
      <c r="C1024" s="9" t="s">
        <v>9</v>
      </c>
      <c r="D1024" s="9">
        <v>3</v>
      </c>
      <c r="E1024" s="9" t="s">
        <v>10</v>
      </c>
      <c r="F1024" s="9" t="s">
        <v>11</v>
      </c>
      <c r="G1024" s="9" t="s">
        <v>23</v>
      </c>
    </row>
    <row r="1025" customHeight="1" spans="1:7">
      <c r="A1025" s="9"/>
      <c r="B1025" s="11" t="s">
        <v>1050</v>
      </c>
      <c r="C1025" s="9" t="s">
        <v>9</v>
      </c>
      <c r="D1025" s="9"/>
      <c r="E1025" s="9"/>
      <c r="F1025" s="9"/>
      <c r="G1025" s="9"/>
    </row>
    <row r="1026" customHeight="1" spans="1:7">
      <c r="A1026" s="9"/>
      <c r="B1026" s="11" t="s">
        <v>1051</v>
      </c>
      <c r="C1026" s="9" t="s">
        <v>9</v>
      </c>
      <c r="D1026" s="9"/>
      <c r="E1026" s="9"/>
      <c r="F1026" s="9"/>
      <c r="G1026" s="9"/>
    </row>
    <row r="1027" customHeight="1" spans="1:7">
      <c r="A1027" s="9">
        <v>601</v>
      </c>
      <c r="B1027" s="30" t="s">
        <v>1052</v>
      </c>
      <c r="C1027" s="9" t="s">
        <v>9</v>
      </c>
      <c r="D1027" s="9" t="s">
        <v>79</v>
      </c>
      <c r="E1027" s="9" t="s">
        <v>10</v>
      </c>
      <c r="F1027" s="9" t="s">
        <v>11</v>
      </c>
      <c r="G1027" s="9" t="s">
        <v>23</v>
      </c>
    </row>
    <row r="1028" customHeight="1" spans="1:7">
      <c r="A1028" s="9"/>
      <c r="B1028" s="11" t="s">
        <v>1053</v>
      </c>
      <c r="C1028" s="9" t="s">
        <v>9</v>
      </c>
      <c r="D1028" s="9"/>
      <c r="E1028" s="9"/>
      <c r="F1028" s="9"/>
      <c r="G1028" s="9"/>
    </row>
    <row r="1029" customHeight="1" spans="1:7">
      <c r="A1029" s="11">
        <v>602</v>
      </c>
      <c r="B1029" s="11" t="s">
        <v>1054</v>
      </c>
      <c r="C1029" s="9" t="s">
        <v>9</v>
      </c>
      <c r="D1029" s="11">
        <v>2</v>
      </c>
      <c r="E1029" s="11" t="s">
        <v>10</v>
      </c>
      <c r="F1029" s="11" t="s">
        <v>45</v>
      </c>
      <c r="G1029" s="11" t="s">
        <v>12</v>
      </c>
    </row>
    <row r="1030" customHeight="1" spans="1:7">
      <c r="A1030" s="11"/>
      <c r="B1030" s="11" t="s">
        <v>1055</v>
      </c>
      <c r="C1030" s="9" t="s">
        <v>9</v>
      </c>
      <c r="D1030" s="11"/>
      <c r="E1030" s="11"/>
      <c r="F1030" s="11"/>
      <c r="G1030" s="11"/>
    </row>
    <row r="1031" customHeight="1" spans="1:7">
      <c r="A1031" s="9">
        <v>603</v>
      </c>
      <c r="B1031" s="11" t="s">
        <v>1056</v>
      </c>
      <c r="C1031" s="9" t="s">
        <v>9</v>
      </c>
      <c r="D1031" s="9">
        <v>2</v>
      </c>
      <c r="E1031" s="9" t="s">
        <v>10</v>
      </c>
      <c r="F1031" s="9" t="s">
        <v>11</v>
      </c>
      <c r="G1031" s="9" t="s">
        <v>12</v>
      </c>
    </row>
    <row r="1032" customHeight="1" spans="1:7">
      <c r="A1032" s="9"/>
      <c r="B1032" s="11" t="s">
        <v>1057</v>
      </c>
      <c r="C1032" s="9" t="s">
        <v>9</v>
      </c>
      <c r="D1032" s="9"/>
      <c r="E1032" s="9"/>
      <c r="F1032" s="9"/>
      <c r="G1032" s="9"/>
    </row>
    <row r="1033" customHeight="1" spans="1:7">
      <c r="A1033" s="9">
        <v>604</v>
      </c>
      <c r="B1033" s="9" t="s">
        <v>1058</v>
      </c>
      <c r="C1033" s="9" t="s">
        <v>9</v>
      </c>
      <c r="D1033" s="9">
        <v>4</v>
      </c>
      <c r="E1033" s="9" t="s">
        <v>84</v>
      </c>
      <c r="F1033" s="9" t="s">
        <v>11</v>
      </c>
      <c r="G1033" s="9" t="s">
        <v>85</v>
      </c>
    </row>
    <row r="1034" customHeight="1" spans="1:7">
      <c r="A1034" s="9"/>
      <c r="B1034" s="11" t="s">
        <v>1059</v>
      </c>
      <c r="C1034" s="9" t="s">
        <v>9</v>
      </c>
      <c r="D1034" s="9"/>
      <c r="E1034" s="9"/>
      <c r="F1034" s="9"/>
      <c r="G1034" s="9"/>
    </row>
    <row r="1035" customHeight="1" spans="1:7">
      <c r="A1035" s="9"/>
      <c r="B1035" s="11" t="s">
        <v>1060</v>
      </c>
      <c r="C1035" s="9" t="s">
        <v>9</v>
      </c>
      <c r="D1035" s="9"/>
      <c r="E1035" s="9"/>
      <c r="F1035" s="9"/>
      <c r="G1035" s="9"/>
    </row>
    <row r="1036" customHeight="1" spans="1:7">
      <c r="A1036" s="9"/>
      <c r="B1036" s="11" t="s">
        <v>1061</v>
      </c>
      <c r="C1036" s="9" t="s">
        <v>9</v>
      </c>
      <c r="D1036" s="9"/>
      <c r="E1036" s="9"/>
      <c r="F1036" s="9"/>
      <c r="G1036" s="9"/>
    </row>
    <row r="1037" customHeight="1" spans="1:7">
      <c r="A1037" s="9">
        <v>605</v>
      </c>
      <c r="B1037" s="11" t="s">
        <v>1062</v>
      </c>
      <c r="C1037" s="9" t="s">
        <v>9</v>
      </c>
      <c r="D1037" s="9">
        <v>2</v>
      </c>
      <c r="E1037" s="9" t="s">
        <v>10</v>
      </c>
      <c r="F1037" s="9" t="s">
        <v>11</v>
      </c>
      <c r="G1037" s="9" t="s">
        <v>12</v>
      </c>
    </row>
    <row r="1038" customHeight="1" spans="1:7">
      <c r="A1038" s="9"/>
      <c r="B1038" s="11" t="s">
        <v>1063</v>
      </c>
      <c r="C1038" s="9" t="s">
        <v>9</v>
      </c>
      <c r="D1038" s="9"/>
      <c r="E1038" s="9"/>
      <c r="F1038" s="9"/>
      <c r="G1038" s="9"/>
    </row>
    <row r="1039" customHeight="1" spans="1:7">
      <c r="A1039" s="9">
        <v>606</v>
      </c>
      <c r="B1039" s="32" t="s">
        <v>1064</v>
      </c>
      <c r="C1039" s="9" t="s">
        <v>9</v>
      </c>
      <c r="D1039" s="9">
        <v>2</v>
      </c>
      <c r="E1039" s="9" t="s">
        <v>10</v>
      </c>
      <c r="F1039" s="9" t="s">
        <v>45</v>
      </c>
      <c r="G1039" s="9" t="s">
        <v>23</v>
      </c>
    </row>
    <row r="1040" customHeight="1" spans="1:7">
      <c r="A1040" s="9"/>
      <c r="B1040" s="22" t="s">
        <v>1065</v>
      </c>
      <c r="C1040" s="9" t="s">
        <v>9</v>
      </c>
      <c r="D1040" s="9"/>
      <c r="E1040" s="9"/>
      <c r="F1040" s="9"/>
      <c r="G1040" s="9"/>
    </row>
    <row r="1041" customHeight="1" spans="1:7">
      <c r="A1041" s="9"/>
      <c r="B1041" s="22" t="s">
        <v>1066</v>
      </c>
      <c r="C1041" s="9" t="s">
        <v>9</v>
      </c>
      <c r="D1041" s="9"/>
      <c r="E1041" s="9"/>
      <c r="F1041" s="9"/>
      <c r="G1041" s="9"/>
    </row>
    <row r="1042" customHeight="1" spans="1:7">
      <c r="A1042" s="9">
        <v>607</v>
      </c>
      <c r="B1042" s="10" t="s">
        <v>1067</v>
      </c>
      <c r="C1042" s="9" t="s">
        <v>9</v>
      </c>
      <c r="D1042" s="9">
        <v>3</v>
      </c>
      <c r="E1042" s="9" t="s">
        <v>10</v>
      </c>
      <c r="F1042" s="9" t="s">
        <v>11</v>
      </c>
      <c r="G1042" s="9" t="s">
        <v>23</v>
      </c>
    </row>
    <row r="1043" customHeight="1" spans="1:7">
      <c r="A1043" s="9"/>
      <c r="B1043" s="11" t="s">
        <v>1068</v>
      </c>
      <c r="C1043" s="9" t="s">
        <v>9</v>
      </c>
      <c r="D1043" s="9"/>
      <c r="E1043" s="9"/>
      <c r="F1043" s="9"/>
      <c r="G1043" s="9"/>
    </row>
    <row r="1044" customHeight="1" spans="1:7">
      <c r="A1044" s="9"/>
      <c r="B1044" s="11" t="s">
        <v>1069</v>
      </c>
      <c r="C1044" s="9" t="s">
        <v>9</v>
      </c>
      <c r="D1044" s="9"/>
      <c r="E1044" s="9"/>
      <c r="F1044" s="9"/>
      <c r="G1044" s="9"/>
    </row>
    <row r="1045" customHeight="1" spans="1:7">
      <c r="A1045" s="9"/>
      <c r="B1045" s="11" t="s">
        <v>1070</v>
      </c>
      <c r="C1045" s="9" t="s">
        <v>9</v>
      </c>
      <c r="D1045" s="9"/>
      <c r="E1045" s="9"/>
      <c r="F1045" s="9"/>
      <c r="G1045" s="9"/>
    </row>
    <row r="1046" customHeight="1" spans="1:7">
      <c r="A1046" s="9">
        <v>608</v>
      </c>
      <c r="B1046" s="12" t="s">
        <v>1071</v>
      </c>
      <c r="C1046" s="9" t="s">
        <v>9</v>
      </c>
      <c r="D1046" s="9">
        <v>3</v>
      </c>
      <c r="E1046" s="9" t="s">
        <v>10</v>
      </c>
      <c r="F1046" s="9" t="s">
        <v>11</v>
      </c>
      <c r="G1046" s="9" t="s">
        <v>23</v>
      </c>
    </row>
    <row r="1047" customHeight="1" spans="1:7">
      <c r="A1047" s="9"/>
      <c r="B1047" s="11" t="s">
        <v>1072</v>
      </c>
      <c r="C1047" s="9" t="s">
        <v>9</v>
      </c>
      <c r="D1047" s="9"/>
      <c r="E1047" s="9"/>
      <c r="F1047" s="9"/>
      <c r="G1047" s="9"/>
    </row>
    <row r="1048" customHeight="1" spans="1:7">
      <c r="A1048" s="9"/>
      <c r="B1048" s="11" t="s">
        <v>1073</v>
      </c>
      <c r="C1048" s="9" t="s">
        <v>9</v>
      </c>
      <c r="D1048" s="9"/>
      <c r="E1048" s="9"/>
      <c r="F1048" s="9"/>
      <c r="G1048" s="9"/>
    </row>
    <row r="1049" customHeight="1" spans="1:7">
      <c r="A1049" s="9">
        <v>609</v>
      </c>
      <c r="B1049" s="12" t="s">
        <v>1074</v>
      </c>
      <c r="C1049" s="9" t="s">
        <v>9</v>
      </c>
      <c r="D1049" s="9">
        <v>2</v>
      </c>
      <c r="E1049" s="9" t="s">
        <v>10</v>
      </c>
      <c r="F1049" s="9" t="s">
        <v>11</v>
      </c>
      <c r="G1049" s="9" t="s">
        <v>12</v>
      </c>
    </row>
    <row r="1050" customHeight="1" spans="1:7">
      <c r="A1050" s="9"/>
      <c r="B1050" s="11" t="s">
        <v>1075</v>
      </c>
      <c r="C1050" s="9" t="s">
        <v>9</v>
      </c>
      <c r="D1050" s="9"/>
      <c r="E1050" s="9"/>
      <c r="F1050" s="9"/>
      <c r="G1050" s="9"/>
    </row>
    <row r="1051" customHeight="1" spans="1:7">
      <c r="A1051" s="9">
        <v>610</v>
      </c>
      <c r="B1051" s="14" t="s">
        <v>1076</v>
      </c>
      <c r="C1051" s="9" t="s">
        <v>9</v>
      </c>
      <c r="D1051" s="9">
        <v>1</v>
      </c>
      <c r="E1051" s="9" t="s">
        <v>10</v>
      </c>
      <c r="F1051" s="9" t="s">
        <v>1077</v>
      </c>
      <c r="G1051" s="9" t="s">
        <v>12</v>
      </c>
    </row>
    <row r="1052" customHeight="1" spans="1:7">
      <c r="A1052" s="9">
        <v>611</v>
      </c>
      <c r="B1052" s="15" t="s">
        <v>1078</v>
      </c>
      <c r="C1052" s="9" t="s">
        <v>9</v>
      </c>
      <c r="D1052" s="9">
        <v>1</v>
      </c>
      <c r="E1052" s="9" t="s">
        <v>10</v>
      </c>
      <c r="F1052" s="9" t="s">
        <v>11</v>
      </c>
      <c r="G1052" s="9" t="s">
        <v>23</v>
      </c>
    </row>
    <row r="1053" customHeight="1" spans="1:7">
      <c r="A1053" s="9">
        <v>612</v>
      </c>
      <c r="B1053" s="12" t="s">
        <v>1079</v>
      </c>
      <c r="C1053" s="9" t="s">
        <v>9</v>
      </c>
      <c r="D1053" s="9">
        <v>1</v>
      </c>
      <c r="E1053" s="9" t="s">
        <v>10</v>
      </c>
      <c r="F1053" s="9" t="s">
        <v>11</v>
      </c>
      <c r="G1053" s="9" t="s">
        <v>12</v>
      </c>
    </row>
    <row r="1054" customHeight="1" spans="1:7">
      <c r="A1054" s="9">
        <v>613</v>
      </c>
      <c r="B1054" s="15" t="s">
        <v>1080</v>
      </c>
      <c r="C1054" s="9" t="s">
        <v>9</v>
      </c>
      <c r="D1054" s="9">
        <v>2</v>
      </c>
      <c r="E1054" s="9" t="s">
        <v>10</v>
      </c>
      <c r="F1054" s="9" t="s">
        <v>11</v>
      </c>
      <c r="G1054" s="9" t="s">
        <v>23</v>
      </c>
    </row>
    <row r="1055" customHeight="1" spans="1:7">
      <c r="A1055" s="9"/>
      <c r="B1055" s="11" t="s">
        <v>1081</v>
      </c>
      <c r="C1055" s="9" t="s">
        <v>9</v>
      </c>
      <c r="D1055" s="9"/>
      <c r="E1055" s="9"/>
      <c r="F1055" s="9"/>
      <c r="G1055" s="9"/>
    </row>
    <row r="1056" customHeight="1" spans="1:7">
      <c r="A1056" s="9">
        <v>614</v>
      </c>
      <c r="B1056" s="15" t="s">
        <v>1082</v>
      </c>
      <c r="C1056" s="9" t="s">
        <v>9</v>
      </c>
      <c r="D1056" s="9">
        <v>1</v>
      </c>
      <c r="E1056" s="9" t="s">
        <v>10</v>
      </c>
      <c r="F1056" s="9" t="s">
        <v>37</v>
      </c>
      <c r="G1056" s="9" t="s">
        <v>23</v>
      </c>
    </row>
    <row r="1057" customHeight="1" spans="1:7">
      <c r="A1057" s="9">
        <v>615</v>
      </c>
      <c r="B1057" s="13" t="s">
        <v>1083</v>
      </c>
      <c r="C1057" s="9" t="s">
        <v>9</v>
      </c>
      <c r="D1057" s="9">
        <v>2</v>
      </c>
      <c r="E1057" s="9" t="s">
        <v>10</v>
      </c>
      <c r="F1057" s="9" t="s">
        <v>45</v>
      </c>
      <c r="G1057" s="9" t="s">
        <v>23</v>
      </c>
    </row>
    <row r="1058" customHeight="1" spans="1:7">
      <c r="A1058" s="9"/>
      <c r="B1058" s="12" t="s">
        <v>1084</v>
      </c>
      <c r="C1058" s="9" t="s">
        <v>9</v>
      </c>
      <c r="D1058" s="9"/>
      <c r="E1058" s="9"/>
      <c r="F1058" s="9"/>
      <c r="G1058" s="9"/>
    </row>
    <row r="1059" customHeight="1" spans="1:7">
      <c r="A1059" s="9">
        <v>616</v>
      </c>
      <c r="B1059" s="13" t="s">
        <v>1085</v>
      </c>
      <c r="C1059" s="9" t="s">
        <v>9</v>
      </c>
      <c r="D1059" s="9">
        <v>3</v>
      </c>
      <c r="E1059" s="9" t="s">
        <v>10</v>
      </c>
      <c r="F1059" s="9" t="s">
        <v>45</v>
      </c>
      <c r="G1059" s="9" t="s">
        <v>23</v>
      </c>
    </row>
    <row r="1060" customHeight="1" spans="1:7">
      <c r="A1060" s="9"/>
      <c r="B1060" s="12" t="s">
        <v>1086</v>
      </c>
      <c r="C1060" s="9" t="s">
        <v>9</v>
      </c>
      <c r="D1060" s="9"/>
      <c r="E1060" s="9"/>
      <c r="F1060" s="9"/>
      <c r="G1060" s="9"/>
    </row>
    <row r="1061" customHeight="1" spans="1:7">
      <c r="A1061" s="9"/>
      <c r="B1061" s="12" t="s">
        <v>1087</v>
      </c>
      <c r="C1061" s="9" t="s">
        <v>9</v>
      </c>
      <c r="D1061" s="9"/>
      <c r="E1061" s="9"/>
      <c r="F1061" s="9"/>
      <c r="G1061" s="9"/>
    </row>
    <row r="1062" customHeight="1" spans="1:7">
      <c r="A1062" s="9">
        <v>617</v>
      </c>
      <c r="B1062" s="13" t="s">
        <v>1088</v>
      </c>
      <c r="C1062" s="9" t="s">
        <v>9</v>
      </c>
      <c r="D1062" s="9">
        <v>1</v>
      </c>
      <c r="E1062" s="9" t="s">
        <v>10</v>
      </c>
      <c r="F1062" s="9" t="s">
        <v>45</v>
      </c>
      <c r="G1062" s="9" t="s">
        <v>23</v>
      </c>
    </row>
    <row r="1063" customHeight="1" spans="1:7">
      <c r="A1063" s="9">
        <v>618</v>
      </c>
      <c r="B1063" s="15" t="s">
        <v>1089</v>
      </c>
      <c r="C1063" s="9" t="s">
        <v>9</v>
      </c>
      <c r="D1063" s="9">
        <v>2</v>
      </c>
      <c r="E1063" s="9" t="s">
        <v>10</v>
      </c>
      <c r="F1063" s="9" t="s">
        <v>11</v>
      </c>
      <c r="G1063" s="9" t="s">
        <v>23</v>
      </c>
    </row>
    <row r="1064" customHeight="1" spans="1:7">
      <c r="A1064" s="9"/>
      <c r="B1064" s="11" t="s">
        <v>1090</v>
      </c>
      <c r="C1064" s="9" t="s">
        <v>9</v>
      </c>
      <c r="D1064" s="9"/>
      <c r="E1064" s="9"/>
      <c r="F1064" s="9"/>
      <c r="G1064" s="9"/>
    </row>
    <row r="1065" customHeight="1" spans="1:7">
      <c r="A1065" s="9">
        <v>619</v>
      </c>
      <c r="B1065" s="31" t="s">
        <v>1091</v>
      </c>
      <c r="C1065" s="9" t="s">
        <v>9</v>
      </c>
      <c r="D1065" s="9">
        <v>2</v>
      </c>
      <c r="E1065" s="9" t="s">
        <v>10</v>
      </c>
      <c r="F1065" s="9" t="s">
        <v>11</v>
      </c>
      <c r="G1065" s="9" t="s">
        <v>23</v>
      </c>
    </row>
    <row r="1066" customHeight="1" spans="1:7">
      <c r="A1066" s="9"/>
      <c r="B1066" s="11" t="s">
        <v>1092</v>
      </c>
      <c r="C1066" s="9" t="s">
        <v>9</v>
      </c>
      <c r="D1066" s="9"/>
      <c r="E1066" s="9"/>
      <c r="F1066" s="9"/>
      <c r="G1066" s="9"/>
    </row>
    <row r="1067" customHeight="1" spans="1:7">
      <c r="A1067" s="9">
        <v>620</v>
      </c>
      <c r="B1067" s="31" t="s">
        <v>1093</v>
      </c>
      <c r="C1067" s="9" t="s">
        <v>9</v>
      </c>
      <c r="D1067" s="9">
        <v>3</v>
      </c>
      <c r="E1067" s="9" t="s">
        <v>10</v>
      </c>
      <c r="F1067" s="9" t="s">
        <v>11</v>
      </c>
      <c r="G1067" s="9" t="s">
        <v>23</v>
      </c>
    </row>
    <row r="1068" customHeight="1" spans="1:7">
      <c r="A1068" s="9"/>
      <c r="B1068" s="12" t="s">
        <v>1094</v>
      </c>
      <c r="C1068" s="9" t="s">
        <v>9</v>
      </c>
      <c r="D1068" s="9"/>
      <c r="E1068" s="9"/>
      <c r="F1068" s="9"/>
      <c r="G1068" s="9"/>
    </row>
    <row r="1069" customHeight="1" spans="1:7">
      <c r="A1069" s="9"/>
      <c r="B1069" s="12" t="s">
        <v>1095</v>
      </c>
      <c r="C1069" s="9" t="s">
        <v>9</v>
      </c>
      <c r="D1069" s="9"/>
      <c r="E1069" s="9"/>
      <c r="F1069" s="9"/>
      <c r="G1069" s="9"/>
    </row>
    <row r="1070" customHeight="1" spans="1:7">
      <c r="A1070" s="9">
        <v>621</v>
      </c>
      <c r="B1070" s="31" t="s">
        <v>1096</v>
      </c>
      <c r="C1070" s="9" t="s">
        <v>9</v>
      </c>
      <c r="D1070" s="9">
        <v>1</v>
      </c>
      <c r="E1070" s="9" t="s">
        <v>10</v>
      </c>
      <c r="F1070" s="9" t="s">
        <v>11</v>
      </c>
      <c r="G1070" s="9" t="s">
        <v>12</v>
      </c>
    </row>
    <row r="1071" customHeight="1" spans="1:7">
      <c r="A1071" s="9">
        <v>622</v>
      </c>
      <c r="B1071" s="13" t="s">
        <v>1097</v>
      </c>
      <c r="C1071" s="9" t="s">
        <v>9</v>
      </c>
      <c r="D1071" s="9">
        <v>1</v>
      </c>
      <c r="E1071" s="9" t="s">
        <v>10</v>
      </c>
      <c r="F1071" s="9" t="s">
        <v>45</v>
      </c>
      <c r="G1071" s="9" t="s">
        <v>23</v>
      </c>
    </row>
    <row r="1072" customHeight="1" spans="1:7">
      <c r="A1072" s="9">
        <v>623</v>
      </c>
      <c r="B1072" s="20" t="s">
        <v>1098</v>
      </c>
      <c r="C1072" s="9" t="s">
        <v>9</v>
      </c>
      <c r="D1072" s="9">
        <v>2</v>
      </c>
      <c r="E1072" s="9" t="s">
        <v>10</v>
      </c>
      <c r="F1072" s="9" t="s">
        <v>11</v>
      </c>
      <c r="G1072" s="9" t="s">
        <v>12</v>
      </c>
    </row>
    <row r="1073" customHeight="1" spans="1:7">
      <c r="A1073" s="9"/>
      <c r="B1073" s="11" t="s">
        <v>1099</v>
      </c>
      <c r="C1073" s="9" t="s">
        <v>9</v>
      </c>
      <c r="D1073" s="9"/>
      <c r="E1073" s="9"/>
      <c r="F1073" s="9"/>
      <c r="G1073" s="9"/>
    </row>
    <row r="1074" customHeight="1" spans="1:7">
      <c r="A1074" s="9">
        <v>624</v>
      </c>
      <c r="B1074" s="33" t="s">
        <v>1100</v>
      </c>
      <c r="C1074" s="9" t="s">
        <v>9</v>
      </c>
      <c r="D1074" s="9">
        <v>2</v>
      </c>
      <c r="E1074" s="9" t="s">
        <v>10</v>
      </c>
      <c r="F1074" s="9" t="s">
        <v>11</v>
      </c>
      <c r="G1074" s="9" t="s">
        <v>23</v>
      </c>
    </row>
    <row r="1075" customHeight="1" spans="1:7">
      <c r="A1075" s="9"/>
      <c r="B1075" s="11" t="s">
        <v>1101</v>
      </c>
      <c r="C1075" s="9" t="s">
        <v>9</v>
      </c>
      <c r="D1075" s="9"/>
      <c r="E1075" s="9"/>
      <c r="F1075" s="9"/>
      <c r="G1075" s="9"/>
    </row>
    <row r="1076" customHeight="1" spans="1:7">
      <c r="A1076" s="9">
        <v>625</v>
      </c>
      <c r="B1076" s="13" t="s">
        <v>1102</v>
      </c>
      <c r="C1076" s="9" t="s">
        <v>9</v>
      </c>
      <c r="D1076" s="9">
        <v>2</v>
      </c>
      <c r="E1076" s="9" t="s">
        <v>10</v>
      </c>
      <c r="F1076" s="9" t="s">
        <v>45</v>
      </c>
      <c r="G1076" s="9" t="s">
        <v>23</v>
      </c>
    </row>
    <row r="1077" customHeight="1" spans="1:7">
      <c r="A1077" s="9"/>
      <c r="B1077" s="12" t="s">
        <v>1103</v>
      </c>
      <c r="C1077" s="9" t="s">
        <v>9</v>
      </c>
      <c r="D1077" s="9"/>
      <c r="E1077" s="9"/>
      <c r="F1077" s="9"/>
      <c r="G1077" s="9"/>
    </row>
    <row r="1078" customHeight="1" spans="1:7">
      <c r="A1078" s="9">
        <v>626</v>
      </c>
      <c r="B1078" s="13" t="s">
        <v>1104</v>
      </c>
      <c r="C1078" s="9" t="s">
        <v>9</v>
      </c>
      <c r="D1078" s="9">
        <v>3</v>
      </c>
      <c r="E1078" s="9" t="s">
        <v>10</v>
      </c>
      <c r="F1078" s="9" t="s">
        <v>45</v>
      </c>
      <c r="G1078" s="9" t="s">
        <v>23</v>
      </c>
    </row>
    <row r="1079" customHeight="1" spans="1:7">
      <c r="A1079" s="9"/>
      <c r="B1079" s="24" t="s">
        <v>1105</v>
      </c>
      <c r="C1079" s="9" t="s">
        <v>9</v>
      </c>
      <c r="D1079" s="9"/>
      <c r="E1079" s="9"/>
      <c r="F1079" s="9"/>
      <c r="G1079" s="9"/>
    </row>
    <row r="1080" customHeight="1" spans="1:7">
      <c r="A1080" s="9"/>
      <c r="B1080" s="12" t="s">
        <v>1106</v>
      </c>
      <c r="C1080" s="9" t="s">
        <v>9</v>
      </c>
      <c r="D1080" s="9"/>
      <c r="E1080" s="9"/>
      <c r="F1080" s="9"/>
      <c r="G1080" s="9"/>
    </row>
    <row r="1081" customHeight="1" spans="1:7">
      <c r="A1081" s="9">
        <v>627</v>
      </c>
      <c r="B1081" s="12" t="s">
        <v>1107</v>
      </c>
      <c r="C1081" s="9" t="s">
        <v>9</v>
      </c>
      <c r="D1081" s="9">
        <v>3</v>
      </c>
      <c r="E1081" s="9" t="s">
        <v>10</v>
      </c>
      <c r="F1081" s="9" t="s">
        <v>11</v>
      </c>
      <c r="G1081" s="9" t="s">
        <v>23</v>
      </c>
    </row>
    <row r="1082" customHeight="1" spans="1:7">
      <c r="A1082" s="9"/>
      <c r="B1082" s="24" t="s">
        <v>1108</v>
      </c>
      <c r="C1082" s="9" t="s">
        <v>9</v>
      </c>
      <c r="D1082" s="9"/>
      <c r="E1082" s="9"/>
      <c r="F1082" s="9"/>
      <c r="G1082" s="9"/>
    </row>
    <row r="1083" customHeight="1" spans="1:7">
      <c r="A1083" s="9"/>
      <c r="B1083" s="24" t="s">
        <v>1109</v>
      </c>
      <c r="C1083" s="9" t="s">
        <v>9</v>
      </c>
      <c r="D1083" s="9"/>
      <c r="E1083" s="9"/>
      <c r="F1083" s="9"/>
      <c r="G1083" s="9"/>
    </row>
    <row r="1084" customHeight="1" spans="1:7">
      <c r="A1084" s="9"/>
      <c r="B1084" s="24" t="s">
        <v>1110</v>
      </c>
      <c r="C1084" s="9" t="s">
        <v>9</v>
      </c>
      <c r="D1084" s="9"/>
      <c r="E1084" s="9"/>
      <c r="F1084" s="9"/>
      <c r="G1084" s="9"/>
    </row>
    <row r="1085" customHeight="1" spans="1:7">
      <c r="A1085" s="9">
        <v>628</v>
      </c>
      <c r="B1085" s="12" t="s">
        <v>1111</v>
      </c>
      <c r="C1085" s="9" t="s">
        <v>9</v>
      </c>
      <c r="D1085" s="9">
        <v>2</v>
      </c>
      <c r="E1085" s="9" t="s">
        <v>10</v>
      </c>
      <c r="F1085" s="9" t="s">
        <v>45</v>
      </c>
      <c r="G1085" s="9" t="s">
        <v>23</v>
      </c>
    </row>
    <row r="1086" customHeight="1" spans="1:7">
      <c r="A1086" s="9"/>
      <c r="B1086" s="12" t="s">
        <v>1112</v>
      </c>
      <c r="C1086" s="9" t="s">
        <v>9</v>
      </c>
      <c r="D1086" s="9"/>
      <c r="E1086" s="9"/>
      <c r="F1086" s="9"/>
      <c r="G1086" s="9"/>
    </row>
    <row r="1087" customHeight="1" spans="1:7">
      <c r="A1087" s="9">
        <v>629</v>
      </c>
      <c r="B1087" s="12" t="s">
        <v>1113</v>
      </c>
      <c r="C1087" s="9" t="s">
        <v>9</v>
      </c>
      <c r="D1087" s="9">
        <v>2</v>
      </c>
      <c r="E1087" s="9" t="s">
        <v>10</v>
      </c>
      <c r="F1087" s="9" t="s">
        <v>11</v>
      </c>
      <c r="G1087" s="9" t="s">
        <v>23</v>
      </c>
    </row>
    <row r="1088" customHeight="1" spans="1:7">
      <c r="A1088" s="9"/>
      <c r="B1088" s="11" t="s">
        <v>1114</v>
      </c>
      <c r="C1088" s="9" t="s">
        <v>9</v>
      </c>
      <c r="D1088" s="9"/>
      <c r="E1088" s="9"/>
      <c r="F1088" s="9"/>
      <c r="G1088" s="9"/>
    </row>
    <row r="1089" customHeight="1" spans="1:7">
      <c r="A1089" s="9">
        <v>630</v>
      </c>
      <c r="B1089" s="19" t="s">
        <v>1115</v>
      </c>
      <c r="C1089" s="9" t="s">
        <v>9</v>
      </c>
      <c r="D1089" s="9">
        <v>1</v>
      </c>
      <c r="E1089" s="9" t="s">
        <v>10</v>
      </c>
      <c r="F1089" s="9" t="s">
        <v>11</v>
      </c>
      <c r="G1089" s="9" t="s">
        <v>23</v>
      </c>
    </row>
    <row r="1090" customHeight="1" spans="1:7">
      <c r="A1090" s="9">
        <v>631</v>
      </c>
      <c r="B1090" s="21" t="s">
        <v>1116</v>
      </c>
      <c r="C1090" s="9" t="s">
        <v>9</v>
      </c>
      <c r="D1090" s="9">
        <v>1</v>
      </c>
      <c r="E1090" s="9" t="s">
        <v>10</v>
      </c>
      <c r="F1090" s="9" t="s">
        <v>11</v>
      </c>
      <c r="G1090" s="9" t="s">
        <v>12</v>
      </c>
    </row>
    <row r="1091" customHeight="1" spans="1:7">
      <c r="A1091" s="9">
        <v>632</v>
      </c>
      <c r="B1091" s="21" t="s">
        <v>1117</v>
      </c>
      <c r="C1091" s="9" t="s">
        <v>9</v>
      </c>
      <c r="D1091" s="9">
        <v>1</v>
      </c>
      <c r="E1091" s="9" t="s">
        <v>10</v>
      </c>
      <c r="F1091" s="9" t="s">
        <v>11</v>
      </c>
      <c r="G1091" s="9" t="s">
        <v>23</v>
      </c>
    </row>
    <row r="1092" customHeight="1" spans="1:7">
      <c r="A1092" s="9">
        <v>633</v>
      </c>
      <c r="B1092" s="21" t="s">
        <v>1118</v>
      </c>
      <c r="C1092" s="9" t="s">
        <v>9</v>
      </c>
      <c r="D1092" s="9">
        <v>2</v>
      </c>
      <c r="E1092" s="9" t="s">
        <v>10</v>
      </c>
      <c r="F1092" s="9" t="s">
        <v>11</v>
      </c>
      <c r="G1092" s="9" t="s">
        <v>23</v>
      </c>
    </row>
    <row r="1093" customHeight="1" spans="1:7">
      <c r="A1093" s="9"/>
      <c r="B1093" s="11" t="s">
        <v>1119</v>
      </c>
      <c r="C1093" s="9" t="s">
        <v>9</v>
      </c>
      <c r="D1093" s="9"/>
      <c r="E1093" s="9"/>
      <c r="F1093" s="9"/>
      <c r="G1093" s="9"/>
    </row>
    <row r="1094" customHeight="1" spans="1:7">
      <c r="A1094" s="9">
        <v>634</v>
      </c>
      <c r="B1094" s="21" t="s">
        <v>1120</v>
      </c>
      <c r="C1094" s="9" t="s">
        <v>9</v>
      </c>
      <c r="D1094" s="9">
        <v>2</v>
      </c>
      <c r="E1094" s="9" t="s">
        <v>10</v>
      </c>
      <c r="F1094" s="9" t="s">
        <v>11</v>
      </c>
      <c r="G1094" s="9" t="s">
        <v>12</v>
      </c>
    </row>
    <row r="1095" customHeight="1" spans="1:7">
      <c r="A1095" s="9"/>
      <c r="B1095" s="11" t="s">
        <v>1121</v>
      </c>
      <c r="C1095" s="9" t="s">
        <v>9</v>
      </c>
      <c r="D1095" s="9"/>
      <c r="E1095" s="9"/>
      <c r="F1095" s="9"/>
      <c r="G1095" s="9"/>
    </row>
    <row r="1096" customHeight="1" spans="1:7">
      <c r="A1096" s="9">
        <v>635</v>
      </c>
      <c r="B1096" s="95" t="s">
        <v>1122</v>
      </c>
      <c r="C1096" s="9" t="s">
        <v>9</v>
      </c>
      <c r="D1096" s="9">
        <v>2</v>
      </c>
      <c r="E1096" s="9" t="s">
        <v>10</v>
      </c>
      <c r="F1096" s="9" t="s">
        <v>11</v>
      </c>
      <c r="G1096" s="9" t="s">
        <v>23</v>
      </c>
    </row>
    <row r="1097" customHeight="1" spans="1:7">
      <c r="A1097" s="9"/>
      <c r="B1097" s="11" t="s">
        <v>1123</v>
      </c>
      <c r="C1097" s="9" t="s">
        <v>9</v>
      </c>
      <c r="D1097" s="9"/>
      <c r="E1097" s="9"/>
      <c r="F1097" s="9"/>
      <c r="G1097" s="9"/>
    </row>
    <row r="1098" customHeight="1" spans="1:7">
      <c r="A1098" s="9">
        <v>636</v>
      </c>
      <c r="B1098" s="13" t="s">
        <v>1124</v>
      </c>
      <c r="C1098" s="9" t="s">
        <v>9</v>
      </c>
      <c r="D1098" s="9">
        <v>1</v>
      </c>
      <c r="E1098" s="9" t="s">
        <v>10</v>
      </c>
      <c r="F1098" s="9" t="s">
        <v>11</v>
      </c>
      <c r="G1098" s="9" t="s">
        <v>12</v>
      </c>
    </row>
    <row r="1099" customHeight="1" spans="1:7">
      <c r="A1099" s="9">
        <v>637</v>
      </c>
      <c r="B1099" s="22" t="s">
        <v>1125</v>
      </c>
      <c r="C1099" s="9" t="s">
        <v>9</v>
      </c>
      <c r="D1099" s="9" t="s">
        <v>95</v>
      </c>
      <c r="E1099" s="9" t="s">
        <v>10</v>
      </c>
      <c r="F1099" s="9" t="s">
        <v>11</v>
      </c>
      <c r="G1099" s="9" t="s">
        <v>23</v>
      </c>
    </row>
    <row r="1100" customHeight="1" spans="1:7">
      <c r="A1100" s="9"/>
      <c r="B1100" s="11" t="s">
        <v>1126</v>
      </c>
      <c r="C1100" s="9" t="s">
        <v>9</v>
      </c>
      <c r="D1100" s="9"/>
      <c r="E1100" s="9"/>
      <c r="F1100" s="9"/>
      <c r="G1100" s="9"/>
    </row>
    <row r="1101" customHeight="1" spans="1:7">
      <c r="A1101" s="9"/>
      <c r="B1101" s="11" t="s">
        <v>1127</v>
      </c>
      <c r="C1101" s="9" t="s">
        <v>9</v>
      </c>
      <c r="D1101" s="9"/>
      <c r="E1101" s="9"/>
      <c r="F1101" s="9"/>
      <c r="G1101" s="9"/>
    </row>
    <row r="1102" customHeight="1" spans="1:7">
      <c r="A1102" s="9"/>
      <c r="B1102" s="11" t="s">
        <v>1128</v>
      </c>
      <c r="C1102" s="9" t="s">
        <v>9</v>
      </c>
      <c r="D1102" s="9"/>
      <c r="E1102" s="9"/>
      <c r="F1102" s="9"/>
      <c r="G1102" s="9"/>
    </row>
    <row r="1103" customHeight="1" spans="1:7">
      <c r="A1103" s="9">
        <v>638</v>
      </c>
      <c r="B1103" s="22" t="s">
        <v>1129</v>
      </c>
      <c r="C1103" s="9" t="s">
        <v>9</v>
      </c>
      <c r="D1103" s="9">
        <v>2</v>
      </c>
      <c r="E1103" s="9" t="s">
        <v>10</v>
      </c>
      <c r="F1103" s="9" t="s">
        <v>11</v>
      </c>
      <c r="G1103" s="9" t="s">
        <v>23</v>
      </c>
    </row>
    <row r="1104" customHeight="1" spans="1:7">
      <c r="A1104" s="9"/>
      <c r="B1104" s="11" t="s">
        <v>1130</v>
      </c>
      <c r="C1104" s="9" t="s">
        <v>9</v>
      </c>
      <c r="D1104" s="9"/>
      <c r="E1104" s="9"/>
      <c r="F1104" s="9"/>
      <c r="G1104" s="9"/>
    </row>
    <row r="1105" customHeight="1" spans="1:7">
      <c r="A1105" s="9">
        <v>639</v>
      </c>
      <c r="B1105" s="22" t="s">
        <v>1131</v>
      </c>
      <c r="C1105" s="9" t="s">
        <v>9</v>
      </c>
      <c r="D1105" s="9">
        <v>1</v>
      </c>
      <c r="E1105" s="9" t="s">
        <v>10</v>
      </c>
      <c r="F1105" s="9" t="s">
        <v>11</v>
      </c>
      <c r="G1105" s="9" t="s">
        <v>12</v>
      </c>
    </row>
    <row r="1106" customHeight="1" spans="1:7">
      <c r="A1106" s="9">
        <v>640</v>
      </c>
      <c r="B1106" s="22" t="s">
        <v>1132</v>
      </c>
      <c r="C1106" s="9" t="s">
        <v>9</v>
      </c>
      <c r="D1106" s="9">
        <v>1</v>
      </c>
      <c r="E1106" s="9" t="s">
        <v>10</v>
      </c>
      <c r="F1106" s="9" t="s">
        <v>11</v>
      </c>
      <c r="G1106" s="9" t="s">
        <v>23</v>
      </c>
    </row>
    <row r="1107" customHeight="1" spans="1:7">
      <c r="A1107" s="9">
        <v>641</v>
      </c>
      <c r="B1107" s="22" t="s">
        <v>1133</v>
      </c>
      <c r="C1107" s="9" t="s">
        <v>9</v>
      </c>
      <c r="D1107" s="9">
        <v>1</v>
      </c>
      <c r="E1107" s="9" t="s">
        <v>10</v>
      </c>
      <c r="F1107" s="9" t="s">
        <v>11</v>
      </c>
      <c r="G1107" s="9" t="s">
        <v>23</v>
      </c>
    </row>
    <row r="1108" customHeight="1" spans="1:7">
      <c r="A1108" s="9">
        <v>642</v>
      </c>
      <c r="B1108" s="22" t="s">
        <v>1134</v>
      </c>
      <c r="C1108" s="9" t="s">
        <v>9</v>
      </c>
      <c r="D1108" s="9">
        <v>1</v>
      </c>
      <c r="E1108" s="9" t="s">
        <v>10</v>
      </c>
      <c r="F1108" s="9" t="s">
        <v>11</v>
      </c>
      <c r="G1108" s="9" t="s">
        <v>23</v>
      </c>
    </row>
    <row r="1109" customHeight="1" spans="1:7">
      <c r="A1109" s="9">
        <v>643</v>
      </c>
      <c r="B1109" s="13" t="s">
        <v>1135</v>
      </c>
      <c r="C1109" s="9" t="s">
        <v>9</v>
      </c>
      <c r="D1109" s="9">
        <v>1</v>
      </c>
      <c r="E1109" s="9" t="s">
        <v>10</v>
      </c>
      <c r="F1109" s="9" t="s">
        <v>11</v>
      </c>
      <c r="G1109" s="9" t="s">
        <v>12</v>
      </c>
    </row>
    <row r="1110" customHeight="1" spans="1:7">
      <c r="A1110" s="9">
        <v>644</v>
      </c>
      <c r="B1110" s="95" t="s">
        <v>1136</v>
      </c>
      <c r="C1110" s="9" t="s">
        <v>9</v>
      </c>
      <c r="D1110" s="9" t="s">
        <v>95</v>
      </c>
      <c r="E1110" s="9" t="s">
        <v>10</v>
      </c>
      <c r="F1110" s="9" t="s">
        <v>11</v>
      </c>
      <c r="G1110" s="9" t="s">
        <v>12</v>
      </c>
    </row>
    <row r="1111" customHeight="1" spans="1:7">
      <c r="A1111" s="9"/>
      <c r="B1111" s="11" t="s">
        <v>1137</v>
      </c>
      <c r="C1111" s="9" t="s">
        <v>9</v>
      </c>
      <c r="D1111" s="9"/>
      <c r="E1111" s="9"/>
      <c r="F1111" s="9"/>
      <c r="G1111" s="9"/>
    </row>
    <row r="1112" customHeight="1" spans="1:7">
      <c r="A1112" s="9"/>
      <c r="B1112" s="11" t="s">
        <v>1138</v>
      </c>
      <c r="C1112" s="9" t="s">
        <v>9</v>
      </c>
      <c r="D1112" s="9"/>
      <c r="E1112" s="9"/>
      <c r="F1112" s="9"/>
      <c r="G1112" s="9"/>
    </row>
    <row r="1113" customHeight="1" spans="1:7">
      <c r="A1113" s="9">
        <v>645</v>
      </c>
      <c r="B1113" s="19" t="s">
        <v>1139</v>
      </c>
      <c r="C1113" s="9" t="s">
        <v>9</v>
      </c>
      <c r="D1113" s="9" t="s">
        <v>79</v>
      </c>
      <c r="E1113" s="9" t="s">
        <v>10</v>
      </c>
      <c r="F1113" s="9" t="s">
        <v>11</v>
      </c>
      <c r="G1113" s="9" t="s">
        <v>23</v>
      </c>
    </row>
    <row r="1114" customHeight="1" spans="1:7">
      <c r="A1114" s="9"/>
      <c r="B1114" s="11" t="s">
        <v>1140</v>
      </c>
      <c r="C1114" s="9" t="s">
        <v>9</v>
      </c>
      <c r="D1114" s="9"/>
      <c r="E1114" s="9"/>
      <c r="F1114" s="9"/>
      <c r="G1114" s="9"/>
    </row>
    <row r="1115" customHeight="1" spans="1:7">
      <c r="A1115" s="9"/>
      <c r="B1115" s="11" t="s">
        <v>1141</v>
      </c>
      <c r="C1115" s="9" t="s">
        <v>9</v>
      </c>
      <c r="D1115" s="9"/>
      <c r="E1115" s="9"/>
      <c r="F1115" s="9"/>
      <c r="G1115" s="9"/>
    </row>
    <row r="1116" customHeight="1" spans="1:7">
      <c r="A1116" s="9">
        <v>646</v>
      </c>
      <c r="B1116" s="19" t="s">
        <v>1142</v>
      </c>
      <c r="C1116" s="9" t="s">
        <v>9</v>
      </c>
      <c r="D1116" s="9">
        <v>2</v>
      </c>
      <c r="E1116" s="9" t="s">
        <v>10</v>
      </c>
      <c r="F1116" s="9" t="s">
        <v>11</v>
      </c>
      <c r="G1116" s="9" t="s">
        <v>23</v>
      </c>
    </row>
    <row r="1117" customHeight="1" spans="1:7">
      <c r="A1117" s="9"/>
      <c r="B1117" s="11" t="s">
        <v>1143</v>
      </c>
      <c r="C1117" s="9" t="s">
        <v>9</v>
      </c>
      <c r="D1117" s="9"/>
      <c r="E1117" s="9"/>
      <c r="F1117" s="9"/>
      <c r="G1117" s="9"/>
    </row>
    <row r="1118" customHeight="1" spans="1:7">
      <c r="A1118" s="9">
        <v>647</v>
      </c>
      <c r="B1118" s="22" t="s">
        <v>1144</v>
      </c>
      <c r="C1118" s="9" t="s">
        <v>9</v>
      </c>
      <c r="D1118" s="9">
        <v>3</v>
      </c>
      <c r="E1118" s="9" t="s">
        <v>10</v>
      </c>
      <c r="F1118" s="9" t="s">
        <v>11</v>
      </c>
      <c r="G1118" s="9" t="s">
        <v>23</v>
      </c>
    </row>
    <row r="1119" customHeight="1" spans="1:7">
      <c r="A1119" s="9"/>
      <c r="B1119" s="11" t="s">
        <v>1145</v>
      </c>
      <c r="C1119" s="9" t="s">
        <v>9</v>
      </c>
      <c r="D1119" s="9"/>
      <c r="E1119" s="9"/>
      <c r="F1119" s="9"/>
      <c r="G1119" s="9"/>
    </row>
    <row r="1120" customHeight="1" spans="1:7">
      <c r="A1120" s="9"/>
      <c r="B1120" s="11" t="s">
        <v>1146</v>
      </c>
      <c r="C1120" s="9" t="s">
        <v>9</v>
      </c>
      <c r="D1120" s="9"/>
      <c r="E1120" s="9"/>
      <c r="F1120" s="9"/>
      <c r="G1120" s="9"/>
    </row>
    <row r="1121" customHeight="1" spans="1:7">
      <c r="A1121" s="9"/>
      <c r="B1121" s="11" t="s">
        <v>1147</v>
      </c>
      <c r="C1121" s="9" t="s">
        <v>9</v>
      </c>
      <c r="D1121" s="9"/>
      <c r="E1121" s="9"/>
      <c r="F1121" s="9"/>
      <c r="G1121" s="9"/>
    </row>
    <row r="1122" customHeight="1" spans="1:7">
      <c r="A1122" s="9">
        <v>648</v>
      </c>
      <c r="B1122" s="23" t="s">
        <v>1148</v>
      </c>
      <c r="C1122" s="9" t="s">
        <v>9</v>
      </c>
      <c r="D1122" s="9">
        <v>1</v>
      </c>
      <c r="E1122" s="9" t="s">
        <v>10</v>
      </c>
      <c r="F1122" s="9" t="s">
        <v>11</v>
      </c>
      <c r="G1122" s="9" t="s">
        <v>12</v>
      </c>
    </row>
    <row r="1123" customHeight="1" spans="1:7">
      <c r="A1123" s="9">
        <v>649</v>
      </c>
      <c r="B1123" s="22" t="s">
        <v>1149</v>
      </c>
      <c r="C1123" s="9" t="s">
        <v>9</v>
      </c>
      <c r="D1123" s="9">
        <v>1</v>
      </c>
      <c r="E1123" s="9" t="s">
        <v>10</v>
      </c>
      <c r="F1123" s="9" t="s">
        <v>11</v>
      </c>
      <c r="G1123" s="9" t="s">
        <v>12</v>
      </c>
    </row>
    <row r="1124" customHeight="1" spans="1:7">
      <c r="A1124" s="9">
        <v>650</v>
      </c>
      <c r="B1124" s="22" t="s">
        <v>1150</v>
      </c>
      <c r="C1124" s="9" t="s">
        <v>9</v>
      </c>
      <c r="D1124" s="9">
        <v>3</v>
      </c>
      <c r="E1124" s="9" t="s">
        <v>10</v>
      </c>
      <c r="F1124" s="9" t="s">
        <v>11</v>
      </c>
      <c r="G1124" s="9" t="s">
        <v>23</v>
      </c>
    </row>
    <row r="1125" customHeight="1" spans="1:7">
      <c r="A1125" s="9"/>
      <c r="B1125" s="11" t="s">
        <v>1151</v>
      </c>
      <c r="C1125" s="9" t="s">
        <v>9</v>
      </c>
      <c r="D1125" s="9"/>
      <c r="E1125" s="9"/>
      <c r="F1125" s="9"/>
      <c r="G1125" s="9"/>
    </row>
    <row r="1126" customHeight="1" spans="1:7">
      <c r="A1126" s="9"/>
      <c r="B1126" s="11" t="s">
        <v>1152</v>
      </c>
      <c r="C1126" s="9" t="s">
        <v>9</v>
      </c>
      <c r="D1126" s="9"/>
      <c r="E1126" s="9"/>
      <c r="F1126" s="9"/>
      <c r="G1126" s="9"/>
    </row>
    <row r="1127" customHeight="1" spans="1:7">
      <c r="A1127" s="9">
        <v>651</v>
      </c>
      <c r="B1127" s="22" t="s">
        <v>1153</v>
      </c>
      <c r="C1127" s="9" t="s">
        <v>9</v>
      </c>
      <c r="D1127" s="9" t="s">
        <v>79</v>
      </c>
      <c r="E1127" s="9" t="s">
        <v>10</v>
      </c>
      <c r="F1127" s="9" t="s">
        <v>11</v>
      </c>
      <c r="G1127" s="9" t="s">
        <v>23</v>
      </c>
    </row>
    <row r="1128" customHeight="1" spans="1:7">
      <c r="A1128" s="9"/>
      <c r="B1128" s="11" t="s">
        <v>1154</v>
      </c>
      <c r="C1128" s="9" t="s">
        <v>9</v>
      </c>
      <c r="D1128" s="9"/>
      <c r="E1128" s="9"/>
      <c r="F1128" s="9"/>
      <c r="G1128" s="9"/>
    </row>
    <row r="1129" customHeight="1" spans="1:7">
      <c r="A1129" s="9">
        <v>652</v>
      </c>
      <c r="B1129" s="23" t="s">
        <v>1155</v>
      </c>
      <c r="C1129" s="9" t="s">
        <v>9</v>
      </c>
      <c r="D1129" s="9">
        <v>1</v>
      </c>
      <c r="E1129" s="9" t="s">
        <v>10</v>
      </c>
      <c r="F1129" s="9" t="s">
        <v>11</v>
      </c>
      <c r="G1129" s="9" t="s">
        <v>12</v>
      </c>
    </row>
    <row r="1130" customHeight="1" spans="1:7">
      <c r="A1130" s="9">
        <v>653</v>
      </c>
      <c r="B1130" s="22" t="s">
        <v>1156</v>
      </c>
      <c r="C1130" s="9" t="s">
        <v>9</v>
      </c>
      <c r="D1130" s="9" t="s">
        <v>27</v>
      </c>
      <c r="E1130" s="9" t="s">
        <v>10</v>
      </c>
      <c r="F1130" s="9" t="s">
        <v>11</v>
      </c>
      <c r="G1130" s="9" t="s">
        <v>23</v>
      </c>
    </row>
    <row r="1131" customHeight="1" spans="1:7">
      <c r="A1131" s="9">
        <v>654</v>
      </c>
      <c r="B1131" s="22" t="s">
        <v>1157</v>
      </c>
      <c r="C1131" s="9" t="s">
        <v>9</v>
      </c>
      <c r="D1131" s="9">
        <v>3</v>
      </c>
      <c r="E1131" s="9" t="s">
        <v>10</v>
      </c>
      <c r="F1131" s="9" t="s">
        <v>11</v>
      </c>
      <c r="G1131" s="9" t="s">
        <v>23</v>
      </c>
    </row>
    <row r="1132" customHeight="1" spans="1:7">
      <c r="A1132" s="9"/>
      <c r="B1132" s="11" t="s">
        <v>1158</v>
      </c>
      <c r="C1132" s="9" t="s">
        <v>9</v>
      </c>
      <c r="D1132" s="9"/>
      <c r="E1132" s="9"/>
      <c r="F1132" s="9"/>
      <c r="G1132" s="9"/>
    </row>
    <row r="1133" customHeight="1" spans="1:7">
      <c r="A1133" s="9"/>
      <c r="B1133" s="11" t="s">
        <v>1159</v>
      </c>
      <c r="C1133" s="9" t="s">
        <v>9</v>
      </c>
      <c r="D1133" s="9"/>
      <c r="E1133" s="9"/>
      <c r="F1133" s="9"/>
      <c r="G1133" s="9"/>
    </row>
    <row r="1134" customHeight="1" spans="1:7">
      <c r="A1134" s="9">
        <v>655</v>
      </c>
      <c r="B1134" s="13" t="s">
        <v>1160</v>
      </c>
      <c r="C1134" s="9" t="s">
        <v>9</v>
      </c>
      <c r="D1134" s="9">
        <v>2</v>
      </c>
      <c r="E1134" s="9" t="s">
        <v>10</v>
      </c>
      <c r="F1134" s="9" t="s">
        <v>11</v>
      </c>
      <c r="G1134" s="9" t="s">
        <v>12</v>
      </c>
    </row>
    <row r="1135" customHeight="1" spans="1:7">
      <c r="A1135" s="9"/>
      <c r="B1135" s="11" t="s">
        <v>1161</v>
      </c>
      <c r="C1135" s="9" t="s">
        <v>9</v>
      </c>
      <c r="D1135" s="9"/>
      <c r="E1135" s="9"/>
      <c r="F1135" s="9"/>
      <c r="G1135" s="9"/>
    </row>
    <row r="1136" customHeight="1" spans="1:7">
      <c r="A1136" s="9">
        <v>656</v>
      </c>
      <c r="B1136" s="13" t="s">
        <v>1162</v>
      </c>
      <c r="C1136" s="9" t="s">
        <v>9</v>
      </c>
      <c r="D1136" s="9">
        <v>1</v>
      </c>
      <c r="E1136" s="9" t="s">
        <v>10</v>
      </c>
      <c r="F1136" s="9" t="s">
        <v>11</v>
      </c>
      <c r="G1136" s="9" t="s">
        <v>12</v>
      </c>
    </row>
    <row r="1137" customHeight="1" spans="1:7">
      <c r="A1137" s="9">
        <v>657</v>
      </c>
      <c r="B1137" s="13" t="s">
        <v>1163</v>
      </c>
      <c r="C1137" s="9" t="s">
        <v>9</v>
      </c>
      <c r="D1137" s="9">
        <v>2</v>
      </c>
      <c r="E1137" s="9" t="s">
        <v>10</v>
      </c>
      <c r="F1137" s="9" t="s">
        <v>11</v>
      </c>
      <c r="G1137" s="9" t="s">
        <v>23</v>
      </c>
    </row>
    <row r="1138" customHeight="1" spans="1:7">
      <c r="A1138" s="9"/>
      <c r="B1138" s="11" t="s">
        <v>1164</v>
      </c>
      <c r="C1138" s="9" t="s">
        <v>9</v>
      </c>
      <c r="D1138" s="9"/>
      <c r="E1138" s="9"/>
      <c r="F1138" s="9"/>
      <c r="G1138" s="9"/>
    </row>
    <row r="1139" customHeight="1" spans="1:7">
      <c r="A1139" s="9">
        <v>658</v>
      </c>
      <c r="B1139" s="19" t="s">
        <v>1165</v>
      </c>
      <c r="C1139" s="9" t="s">
        <v>9</v>
      </c>
      <c r="D1139" s="9">
        <v>1</v>
      </c>
      <c r="E1139" s="9" t="s">
        <v>10</v>
      </c>
      <c r="F1139" s="9" t="s">
        <v>11</v>
      </c>
      <c r="G1139" s="9" t="s">
        <v>12</v>
      </c>
    </row>
    <row r="1140" customHeight="1" spans="1:7">
      <c r="A1140" s="9">
        <v>659</v>
      </c>
      <c r="B1140" s="19" t="s">
        <v>1166</v>
      </c>
      <c r="C1140" s="9" t="s">
        <v>9</v>
      </c>
      <c r="D1140" s="9">
        <v>1</v>
      </c>
      <c r="E1140" s="9" t="s">
        <v>10</v>
      </c>
      <c r="F1140" s="9" t="s">
        <v>11</v>
      </c>
      <c r="G1140" s="9" t="s">
        <v>12</v>
      </c>
    </row>
    <row r="1141" customHeight="1" spans="1:7">
      <c r="A1141" s="9">
        <v>660</v>
      </c>
      <c r="B1141" s="22" t="s">
        <v>1167</v>
      </c>
      <c r="C1141" s="9" t="s">
        <v>9</v>
      </c>
      <c r="D1141" s="9" t="s">
        <v>79</v>
      </c>
      <c r="E1141" s="9" t="s">
        <v>10</v>
      </c>
      <c r="F1141" s="9" t="s">
        <v>11</v>
      </c>
      <c r="G1141" s="9" t="s">
        <v>23</v>
      </c>
    </row>
    <row r="1142" customHeight="1" spans="1:7">
      <c r="A1142" s="9"/>
      <c r="B1142" s="22" t="s">
        <v>1168</v>
      </c>
      <c r="C1142" s="9" t="s">
        <v>9</v>
      </c>
      <c r="D1142" s="9"/>
      <c r="E1142" s="9"/>
      <c r="F1142" s="9"/>
      <c r="G1142" s="9"/>
    </row>
    <row r="1143" customHeight="1" spans="1:7">
      <c r="A1143" s="9">
        <v>661</v>
      </c>
      <c r="B1143" s="22" t="s">
        <v>1169</v>
      </c>
      <c r="C1143" s="9" t="s">
        <v>9</v>
      </c>
      <c r="D1143" s="9">
        <v>3</v>
      </c>
      <c r="E1143" s="9" t="s">
        <v>10</v>
      </c>
      <c r="F1143" s="9" t="s">
        <v>11</v>
      </c>
      <c r="G1143" s="9" t="s">
        <v>23</v>
      </c>
    </row>
    <row r="1144" customHeight="1" spans="1:7">
      <c r="A1144" s="9"/>
      <c r="B1144" s="11" t="s">
        <v>1170</v>
      </c>
      <c r="C1144" s="9" t="s">
        <v>9</v>
      </c>
      <c r="D1144" s="9"/>
      <c r="E1144" s="9"/>
      <c r="F1144" s="9"/>
      <c r="G1144" s="9"/>
    </row>
    <row r="1145" customHeight="1" spans="1:7">
      <c r="A1145" s="9"/>
      <c r="B1145" s="11" t="s">
        <v>1171</v>
      </c>
      <c r="C1145" s="9" t="s">
        <v>9</v>
      </c>
      <c r="D1145" s="9"/>
      <c r="E1145" s="9"/>
      <c r="F1145" s="9"/>
      <c r="G1145" s="9"/>
    </row>
    <row r="1146" customHeight="1" spans="1:7">
      <c r="A1146" s="9">
        <v>662</v>
      </c>
      <c r="B1146" s="23" t="s">
        <v>1172</v>
      </c>
      <c r="C1146" s="9" t="s">
        <v>9</v>
      </c>
      <c r="D1146" s="9">
        <v>1</v>
      </c>
      <c r="E1146" s="9" t="s">
        <v>10</v>
      </c>
      <c r="F1146" s="9" t="s">
        <v>11</v>
      </c>
      <c r="G1146" s="9" t="s">
        <v>23</v>
      </c>
    </row>
    <row r="1147" customHeight="1" spans="1:7">
      <c r="A1147" s="9">
        <v>663</v>
      </c>
      <c r="B1147" s="22" t="s">
        <v>1173</v>
      </c>
      <c r="C1147" s="9" t="s">
        <v>9</v>
      </c>
      <c r="D1147" s="9" t="s">
        <v>79</v>
      </c>
      <c r="E1147" s="9" t="s">
        <v>10</v>
      </c>
      <c r="F1147" s="9" t="s">
        <v>11</v>
      </c>
      <c r="G1147" s="9" t="s">
        <v>12</v>
      </c>
    </row>
    <row r="1148" customHeight="1" spans="1:7">
      <c r="A1148" s="9"/>
      <c r="B1148" s="11" t="s">
        <v>1174</v>
      </c>
      <c r="C1148" s="9" t="s">
        <v>9</v>
      </c>
      <c r="D1148" s="9"/>
      <c r="E1148" s="9"/>
      <c r="F1148" s="9"/>
      <c r="G1148" s="9"/>
    </row>
    <row r="1149" customHeight="1" spans="1:7">
      <c r="A1149" s="9">
        <v>664</v>
      </c>
      <c r="B1149" s="22" t="s">
        <v>1175</v>
      </c>
      <c r="C1149" s="9" t="s">
        <v>9</v>
      </c>
      <c r="D1149" s="9" t="s">
        <v>79</v>
      </c>
      <c r="E1149" s="9" t="s">
        <v>10</v>
      </c>
      <c r="F1149" s="9" t="s">
        <v>11</v>
      </c>
      <c r="G1149" s="9" t="s">
        <v>12</v>
      </c>
    </row>
    <row r="1150" customHeight="1" spans="1:7">
      <c r="A1150" s="9"/>
      <c r="B1150" s="11" t="s">
        <v>1176</v>
      </c>
      <c r="C1150" s="9" t="s">
        <v>9</v>
      </c>
      <c r="D1150" s="9"/>
      <c r="E1150" s="9"/>
      <c r="F1150" s="9"/>
      <c r="G1150" s="9"/>
    </row>
    <row r="1151" customHeight="1" spans="1:7">
      <c r="A1151" s="9"/>
      <c r="B1151" s="11" t="s">
        <v>1177</v>
      </c>
      <c r="C1151" s="9" t="s">
        <v>9</v>
      </c>
      <c r="D1151" s="9"/>
      <c r="E1151" s="9"/>
      <c r="F1151" s="9"/>
      <c r="G1151" s="9"/>
    </row>
    <row r="1152" customHeight="1" spans="1:7">
      <c r="A1152" s="9">
        <v>665</v>
      </c>
      <c r="B1152" s="22" t="s">
        <v>1178</v>
      </c>
      <c r="C1152" s="9" t="s">
        <v>9</v>
      </c>
      <c r="D1152" s="9">
        <v>1</v>
      </c>
      <c r="E1152" s="9" t="s">
        <v>10</v>
      </c>
      <c r="F1152" s="9" t="s">
        <v>11</v>
      </c>
      <c r="G1152" s="9" t="s">
        <v>12</v>
      </c>
    </row>
    <row r="1153" customHeight="1" spans="1:7">
      <c r="A1153" s="9">
        <v>666</v>
      </c>
      <c r="B1153" s="13" t="s">
        <v>1179</v>
      </c>
      <c r="C1153" s="9" t="s">
        <v>9</v>
      </c>
      <c r="D1153" s="9">
        <v>1</v>
      </c>
      <c r="E1153" s="9" t="s">
        <v>10</v>
      </c>
      <c r="F1153" s="9" t="s">
        <v>11</v>
      </c>
      <c r="G1153" s="9" t="s">
        <v>12</v>
      </c>
    </row>
    <row r="1154" customHeight="1" spans="1:7">
      <c r="A1154" s="9">
        <v>667</v>
      </c>
      <c r="B1154" s="19" t="s">
        <v>1180</v>
      </c>
      <c r="C1154" s="9" t="s">
        <v>9</v>
      </c>
      <c r="D1154" s="9">
        <v>2</v>
      </c>
      <c r="E1154" s="9" t="s">
        <v>10</v>
      </c>
      <c r="F1154" s="9" t="s">
        <v>11</v>
      </c>
      <c r="G1154" s="9" t="s">
        <v>12</v>
      </c>
    </row>
    <row r="1155" customHeight="1" spans="1:7">
      <c r="A1155" s="9"/>
      <c r="B1155" s="11" t="s">
        <v>1181</v>
      </c>
      <c r="C1155" s="9" t="s">
        <v>9</v>
      </c>
      <c r="D1155" s="9"/>
      <c r="E1155" s="9"/>
      <c r="F1155" s="9"/>
      <c r="G1155" s="9"/>
    </row>
    <row r="1156" customHeight="1" spans="1:7">
      <c r="A1156" s="9">
        <v>668</v>
      </c>
      <c r="B1156" s="95" t="s">
        <v>1182</v>
      </c>
      <c r="C1156" s="9" t="s">
        <v>9</v>
      </c>
      <c r="D1156" s="9">
        <v>2</v>
      </c>
      <c r="E1156" s="9" t="s">
        <v>10</v>
      </c>
      <c r="F1156" s="9" t="s">
        <v>11</v>
      </c>
      <c r="G1156" s="9" t="s">
        <v>12</v>
      </c>
    </row>
    <row r="1157" customHeight="1" spans="1:7">
      <c r="A1157" s="9"/>
      <c r="B1157" s="11" t="s">
        <v>1183</v>
      </c>
      <c r="C1157" s="9" t="s">
        <v>9</v>
      </c>
      <c r="D1157" s="9"/>
      <c r="E1157" s="9"/>
      <c r="F1157" s="9"/>
      <c r="G1157" s="9"/>
    </row>
    <row r="1158" customHeight="1" spans="1:7">
      <c r="A1158" s="9">
        <v>669</v>
      </c>
      <c r="B1158" s="19" t="s">
        <v>1184</v>
      </c>
      <c r="C1158" s="9" t="s">
        <v>9</v>
      </c>
      <c r="D1158" s="9">
        <v>2</v>
      </c>
      <c r="E1158" s="9" t="s">
        <v>10</v>
      </c>
      <c r="F1158" s="9" t="s">
        <v>11</v>
      </c>
      <c r="G1158" s="9" t="s">
        <v>12</v>
      </c>
    </row>
    <row r="1159" customHeight="1" spans="1:7">
      <c r="A1159" s="9"/>
      <c r="B1159" s="11" t="s">
        <v>1185</v>
      </c>
      <c r="C1159" s="9" t="s">
        <v>9</v>
      </c>
      <c r="D1159" s="9"/>
      <c r="E1159" s="9"/>
      <c r="F1159" s="9"/>
      <c r="G1159" s="9"/>
    </row>
    <row r="1160" customHeight="1" spans="1:7">
      <c r="A1160" s="9">
        <v>670</v>
      </c>
      <c r="B1160" s="13" t="s">
        <v>1186</v>
      </c>
      <c r="C1160" s="9" t="s">
        <v>9</v>
      </c>
      <c r="D1160" s="9">
        <v>2</v>
      </c>
      <c r="E1160" s="9" t="s">
        <v>10</v>
      </c>
      <c r="F1160" s="9" t="s">
        <v>45</v>
      </c>
      <c r="G1160" s="9" t="s">
        <v>23</v>
      </c>
    </row>
    <row r="1161" customHeight="1" spans="1:7">
      <c r="A1161" s="9"/>
      <c r="B1161" s="34" t="s">
        <v>1187</v>
      </c>
      <c r="C1161" s="9" t="s">
        <v>9</v>
      </c>
      <c r="D1161" s="9"/>
      <c r="E1161" s="9"/>
      <c r="F1161" s="9"/>
      <c r="G1161" s="9"/>
    </row>
    <row r="1162" customHeight="1" spans="1:7">
      <c r="A1162" s="9">
        <v>671</v>
      </c>
      <c r="B1162" s="22" t="s">
        <v>1188</v>
      </c>
      <c r="C1162" s="9" t="s">
        <v>9</v>
      </c>
      <c r="D1162" s="9" t="s">
        <v>27</v>
      </c>
      <c r="E1162" s="9" t="s">
        <v>10</v>
      </c>
      <c r="F1162" s="9" t="s">
        <v>11</v>
      </c>
      <c r="G1162" s="9" t="s">
        <v>23</v>
      </c>
    </row>
    <row r="1163" customHeight="1" spans="1:7">
      <c r="A1163" s="9">
        <v>672</v>
      </c>
      <c r="B1163" s="26" t="s">
        <v>1189</v>
      </c>
      <c r="C1163" s="9" t="s">
        <v>9</v>
      </c>
      <c r="D1163" s="9">
        <v>1</v>
      </c>
      <c r="E1163" s="9" t="s">
        <v>10</v>
      </c>
      <c r="F1163" s="9" t="s">
        <v>11</v>
      </c>
      <c r="G1163" s="9" t="s">
        <v>12</v>
      </c>
    </row>
    <row r="1164" customHeight="1" spans="1:7">
      <c r="A1164" s="9">
        <v>673</v>
      </c>
      <c r="B1164" s="27" t="s">
        <v>1190</v>
      </c>
      <c r="C1164" s="9" t="s">
        <v>9</v>
      </c>
      <c r="D1164" s="9">
        <v>2</v>
      </c>
      <c r="E1164" s="9" t="s">
        <v>10</v>
      </c>
      <c r="F1164" s="9" t="s">
        <v>11</v>
      </c>
      <c r="G1164" s="9" t="s">
        <v>23</v>
      </c>
    </row>
    <row r="1165" customHeight="1" spans="1:7">
      <c r="A1165" s="9"/>
      <c r="B1165" s="11" t="s">
        <v>1191</v>
      </c>
      <c r="C1165" s="9" t="s">
        <v>9</v>
      </c>
      <c r="D1165" s="9"/>
      <c r="E1165" s="9"/>
      <c r="F1165" s="9"/>
      <c r="G1165" s="9"/>
    </row>
    <row r="1166" customHeight="1" spans="1:7">
      <c r="A1166" s="9">
        <v>674</v>
      </c>
      <c r="B1166" s="23" t="s">
        <v>1192</v>
      </c>
      <c r="C1166" s="9" t="s">
        <v>9</v>
      </c>
      <c r="D1166" s="9">
        <v>2</v>
      </c>
      <c r="E1166" s="9" t="s">
        <v>84</v>
      </c>
      <c r="F1166" s="9" t="s">
        <v>11</v>
      </c>
      <c r="G1166" s="9" t="s">
        <v>85</v>
      </c>
    </row>
    <row r="1167" customHeight="1" spans="1:7">
      <c r="A1167" s="9"/>
      <c r="B1167" s="11" t="s">
        <v>1193</v>
      </c>
      <c r="C1167" s="9" t="s">
        <v>9</v>
      </c>
      <c r="D1167" s="9"/>
      <c r="E1167" s="9"/>
      <c r="F1167" s="9"/>
      <c r="G1167" s="9"/>
    </row>
    <row r="1168" customHeight="1" spans="1:7">
      <c r="A1168" s="9">
        <v>675</v>
      </c>
      <c r="B1168" s="23" t="s">
        <v>1194</v>
      </c>
      <c r="C1168" s="9" t="s">
        <v>9</v>
      </c>
      <c r="D1168" s="9">
        <v>1</v>
      </c>
      <c r="E1168" s="9" t="s">
        <v>10</v>
      </c>
      <c r="F1168" s="9" t="s">
        <v>11</v>
      </c>
      <c r="G1168" s="9" t="s">
        <v>23</v>
      </c>
    </row>
    <row r="1169" customHeight="1" spans="1:7">
      <c r="A1169" s="9">
        <v>676</v>
      </c>
      <c r="B1169" s="22" t="s">
        <v>1195</v>
      </c>
      <c r="C1169" s="9" t="s">
        <v>9</v>
      </c>
      <c r="D1169" s="9">
        <v>2</v>
      </c>
      <c r="E1169" s="9" t="s">
        <v>10</v>
      </c>
      <c r="F1169" s="9" t="s">
        <v>11</v>
      </c>
      <c r="G1169" s="9" t="s">
        <v>12</v>
      </c>
    </row>
    <row r="1170" customHeight="1" spans="1:7">
      <c r="A1170" s="9">
        <v>677</v>
      </c>
      <c r="B1170" s="22" t="s">
        <v>1196</v>
      </c>
      <c r="C1170" s="9" t="s">
        <v>9</v>
      </c>
      <c r="D1170" s="9">
        <v>1</v>
      </c>
      <c r="E1170" s="9" t="s">
        <v>10</v>
      </c>
      <c r="F1170" s="9" t="s">
        <v>11</v>
      </c>
      <c r="G1170" s="9" t="s">
        <v>12</v>
      </c>
    </row>
    <row r="1171" customHeight="1" spans="1:7">
      <c r="A1171" s="9">
        <v>678</v>
      </c>
      <c r="B1171" s="22" t="s">
        <v>517</v>
      </c>
      <c r="C1171" s="9" t="s">
        <v>9</v>
      </c>
      <c r="D1171" s="9">
        <v>3</v>
      </c>
      <c r="E1171" s="9" t="s">
        <v>10</v>
      </c>
      <c r="F1171" s="9" t="s">
        <v>11</v>
      </c>
      <c r="G1171" s="9" t="s">
        <v>23</v>
      </c>
    </row>
    <row r="1172" customHeight="1" spans="1:7">
      <c r="A1172" s="9"/>
      <c r="B1172" s="11" t="s">
        <v>1197</v>
      </c>
      <c r="C1172" s="9" t="s">
        <v>9</v>
      </c>
      <c r="D1172" s="9"/>
      <c r="E1172" s="9"/>
      <c r="F1172" s="9"/>
      <c r="G1172" s="9"/>
    </row>
    <row r="1173" customHeight="1" spans="1:7">
      <c r="A1173" s="9"/>
      <c r="B1173" s="11" t="s">
        <v>1198</v>
      </c>
      <c r="C1173" s="9" t="s">
        <v>9</v>
      </c>
      <c r="D1173" s="9"/>
      <c r="E1173" s="9"/>
      <c r="F1173" s="9"/>
      <c r="G1173" s="9"/>
    </row>
    <row r="1174" customHeight="1" spans="1:7">
      <c r="A1174" s="9">
        <v>679</v>
      </c>
      <c r="B1174" s="22" t="s">
        <v>1199</v>
      </c>
      <c r="C1174" s="9" t="s">
        <v>9</v>
      </c>
      <c r="D1174" s="9">
        <v>2</v>
      </c>
      <c r="E1174" s="9" t="s">
        <v>10</v>
      </c>
      <c r="F1174" s="9" t="s">
        <v>45</v>
      </c>
      <c r="G1174" s="9" t="s">
        <v>23</v>
      </c>
    </row>
    <row r="1175" customHeight="1" spans="1:7">
      <c r="A1175" s="9"/>
      <c r="B1175" s="12" t="s">
        <v>1200</v>
      </c>
      <c r="C1175" s="9" t="s">
        <v>9</v>
      </c>
      <c r="D1175" s="9"/>
      <c r="E1175" s="9"/>
      <c r="F1175" s="9"/>
      <c r="G1175" s="9"/>
    </row>
    <row r="1176" customHeight="1" spans="1:7">
      <c r="A1176" s="9">
        <v>680</v>
      </c>
      <c r="B1176" s="22" t="s">
        <v>1201</v>
      </c>
      <c r="C1176" s="9" t="s">
        <v>9</v>
      </c>
      <c r="D1176" s="9" t="s">
        <v>79</v>
      </c>
      <c r="E1176" s="9" t="s">
        <v>10</v>
      </c>
      <c r="F1176" s="9" t="s">
        <v>11</v>
      </c>
      <c r="G1176" s="9" t="s">
        <v>23</v>
      </c>
    </row>
    <row r="1177" customHeight="1" spans="1:7">
      <c r="A1177" s="9"/>
      <c r="B1177" s="11" t="s">
        <v>1202</v>
      </c>
      <c r="C1177" s="9" t="s">
        <v>9</v>
      </c>
      <c r="D1177" s="9"/>
      <c r="E1177" s="9"/>
      <c r="F1177" s="9"/>
      <c r="G1177" s="9"/>
    </row>
    <row r="1178" customHeight="1" spans="1:7">
      <c r="A1178" s="9">
        <v>681</v>
      </c>
      <c r="B1178" s="27" t="s">
        <v>1203</v>
      </c>
      <c r="C1178" s="9" t="s">
        <v>9</v>
      </c>
      <c r="D1178" s="9">
        <v>2</v>
      </c>
      <c r="E1178" s="9" t="s">
        <v>10</v>
      </c>
      <c r="F1178" s="9" t="s">
        <v>11</v>
      </c>
      <c r="G1178" s="9" t="s">
        <v>12</v>
      </c>
    </row>
    <row r="1179" customHeight="1" spans="1:7">
      <c r="A1179" s="9"/>
      <c r="B1179" s="11" t="s">
        <v>882</v>
      </c>
      <c r="C1179" s="9" t="s">
        <v>9</v>
      </c>
      <c r="D1179" s="9"/>
      <c r="E1179" s="9"/>
      <c r="F1179" s="9"/>
      <c r="G1179" s="9"/>
    </row>
    <row r="1180" customHeight="1" spans="1:7">
      <c r="A1180" s="9">
        <v>682</v>
      </c>
      <c r="B1180" s="27" t="s">
        <v>1204</v>
      </c>
      <c r="C1180" s="9" t="s">
        <v>9</v>
      </c>
      <c r="D1180" s="9">
        <v>3</v>
      </c>
      <c r="E1180" s="9" t="s">
        <v>10</v>
      </c>
      <c r="F1180" s="9" t="s">
        <v>11</v>
      </c>
      <c r="G1180" s="9" t="s">
        <v>23</v>
      </c>
    </row>
    <row r="1181" customHeight="1" spans="1:7">
      <c r="A1181" s="9"/>
      <c r="B1181" s="11" t="s">
        <v>1205</v>
      </c>
      <c r="C1181" s="9" t="s">
        <v>9</v>
      </c>
      <c r="D1181" s="9"/>
      <c r="E1181" s="9"/>
      <c r="F1181" s="9"/>
      <c r="G1181" s="9"/>
    </row>
    <row r="1182" customHeight="1" spans="1:7">
      <c r="A1182" s="9"/>
      <c r="B1182" s="11" t="s">
        <v>1206</v>
      </c>
      <c r="C1182" s="9" t="s">
        <v>9</v>
      </c>
      <c r="D1182" s="9"/>
      <c r="E1182" s="9"/>
      <c r="F1182" s="9"/>
      <c r="G1182" s="9"/>
    </row>
    <row r="1183" customHeight="1" spans="1:7">
      <c r="A1183" s="9">
        <v>683</v>
      </c>
      <c r="B1183" s="22" t="s">
        <v>1207</v>
      </c>
      <c r="C1183" s="9" t="s">
        <v>9</v>
      </c>
      <c r="D1183" s="9">
        <v>2</v>
      </c>
      <c r="E1183" s="9" t="s">
        <v>10</v>
      </c>
      <c r="F1183" s="9" t="s">
        <v>11</v>
      </c>
      <c r="G1183" s="9" t="s">
        <v>23</v>
      </c>
    </row>
    <row r="1184" customHeight="1" spans="1:7">
      <c r="A1184" s="9"/>
      <c r="B1184" s="11" t="s">
        <v>1208</v>
      </c>
      <c r="C1184" s="9" t="s">
        <v>9</v>
      </c>
      <c r="D1184" s="9"/>
      <c r="E1184" s="9"/>
      <c r="F1184" s="9"/>
      <c r="G1184" s="9"/>
    </row>
    <row r="1185" customHeight="1" spans="1:7">
      <c r="A1185" s="9"/>
      <c r="B1185" s="11" t="s">
        <v>1209</v>
      </c>
      <c r="C1185" s="9" t="s">
        <v>9</v>
      </c>
      <c r="D1185" s="9"/>
      <c r="E1185" s="9"/>
      <c r="F1185" s="9"/>
      <c r="G1185" s="9"/>
    </row>
    <row r="1186" customHeight="1" spans="1:7">
      <c r="A1186" s="9">
        <v>684</v>
      </c>
      <c r="B1186" s="27" t="s">
        <v>1210</v>
      </c>
      <c r="C1186" s="9" t="s">
        <v>9</v>
      </c>
      <c r="D1186" s="9">
        <v>2</v>
      </c>
      <c r="E1186" s="9" t="s">
        <v>10</v>
      </c>
      <c r="F1186" s="9" t="s">
        <v>11</v>
      </c>
      <c r="G1186" s="9" t="s">
        <v>12</v>
      </c>
    </row>
    <row r="1187" customHeight="1" spans="1:7">
      <c r="A1187" s="9"/>
      <c r="B1187" s="11" t="s">
        <v>1211</v>
      </c>
      <c r="C1187" s="9" t="s">
        <v>9</v>
      </c>
      <c r="D1187" s="9"/>
      <c r="E1187" s="9"/>
      <c r="F1187" s="9"/>
      <c r="G1187" s="9"/>
    </row>
    <row r="1188" customHeight="1" spans="1:7">
      <c r="A1188" s="9">
        <v>685</v>
      </c>
      <c r="B1188" s="22" t="s">
        <v>1212</v>
      </c>
      <c r="C1188" s="9" t="s">
        <v>9</v>
      </c>
      <c r="D1188" s="9">
        <v>2</v>
      </c>
      <c r="E1188" s="9" t="s">
        <v>10</v>
      </c>
      <c r="F1188" s="9" t="s">
        <v>11</v>
      </c>
      <c r="G1188" s="9" t="s">
        <v>12</v>
      </c>
    </row>
    <row r="1189" customHeight="1" spans="1:7">
      <c r="A1189" s="9"/>
      <c r="B1189" s="11" t="s">
        <v>1213</v>
      </c>
      <c r="C1189" s="9" t="s">
        <v>9</v>
      </c>
      <c r="D1189" s="9"/>
      <c r="E1189" s="9"/>
      <c r="F1189" s="9"/>
      <c r="G1189" s="9"/>
    </row>
    <row r="1190" customHeight="1" spans="1:7">
      <c r="A1190" s="9">
        <v>686</v>
      </c>
      <c r="B1190" s="23" t="s">
        <v>1214</v>
      </c>
      <c r="C1190" s="9" t="s">
        <v>9</v>
      </c>
      <c r="D1190" s="9">
        <v>1</v>
      </c>
      <c r="E1190" s="9" t="s">
        <v>10</v>
      </c>
      <c r="F1190" s="9" t="s">
        <v>11</v>
      </c>
      <c r="G1190" s="9" t="s">
        <v>12</v>
      </c>
    </row>
    <row r="1191" customHeight="1" spans="1:7">
      <c r="A1191" s="9">
        <v>687</v>
      </c>
      <c r="B1191" s="22" t="s">
        <v>1215</v>
      </c>
      <c r="C1191" s="9" t="s">
        <v>9</v>
      </c>
      <c r="D1191" s="9" t="s">
        <v>27</v>
      </c>
      <c r="E1191" s="9" t="s">
        <v>10</v>
      </c>
      <c r="F1191" s="9" t="s">
        <v>179</v>
      </c>
      <c r="G1191" s="9" t="s">
        <v>12</v>
      </c>
    </row>
    <row r="1192" customHeight="1" spans="1:7">
      <c r="A1192" s="9"/>
      <c r="B1192" s="11" t="s">
        <v>1216</v>
      </c>
      <c r="C1192" s="9" t="s">
        <v>9</v>
      </c>
      <c r="D1192" s="9"/>
      <c r="E1192" s="9"/>
      <c r="F1192" s="9"/>
      <c r="G1192" s="9"/>
    </row>
    <row r="1193" customHeight="1" spans="1:7">
      <c r="A1193" s="9">
        <v>688</v>
      </c>
      <c r="B1193" s="22" t="s">
        <v>1217</v>
      </c>
      <c r="C1193" s="9" t="s">
        <v>9</v>
      </c>
      <c r="D1193" s="9" t="s">
        <v>79</v>
      </c>
      <c r="E1193" s="9" t="s">
        <v>10</v>
      </c>
      <c r="F1193" s="9" t="s">
        <v>11</v>
      </c>
      <c r="G1193" s="9" t="s">
        <v>23</v>
      </c>
    </row>
    <row r="1194" customHeight="1" spans="1:7">
      <c r="A1194" s="9"/>
      <c r="B1194" s="11" t="s">
        <v>1218</v>
      </c>
      <c r="C1194" s="9" t="s">
        <v>9</v>
      </c>
      <c r="D1194" s="9"/>
      <c r="E1194" s="9"/>
      <c r="F1194" s="9"/>
      <c r="G1194" s="9"/>
    </row>
    <row r="1195" customHeight="1" spans="1:7">
      <c r="A1195" s="9">
        <v>689</v>
      </c>
      <c r="B1195" s="23" t="s">
        <v>1219</v>
      </c>
      <c r="C1195" s="9" t="s">
        <v>9</v>
      </c>
      <c r="D1195" s="9" t="s">
        <v>79</v>
      </c>
      <c r="E1195" s="9" t="s">
        <v>10</v>
      </c>
      <c r="F1195" s="9" t="s">
        <v>11</v>
      </c>
      <c r="G1195" s="9" t="s">
        <v>23</v>
      </c>
    </row>
    <row r="1196" customHeight="1" spans="1:7">
      <c r="A1196" s="9"/>
      <c r="B1196" s="11" t="s">
        <v>1220</v>
      </c>
      <c r="C1196" s="9" t="s">
        <v>9</v>
      </c>
      <c r="D1196" s="9"/>
      <c r="E1196" s="9"/>
      <c r="F1196" s="9"/>
      <c r="G1196" s="9"/>
    </row>
    <row r="1197" customHeight="1" spans="1:7">
      <c r="A1197" s="9"/>
      <c r="B1197" s="11" t="s">
        <v>1221</v>
      </c>
      <c r="C1197" s="9" t="s">
        <v>9</v>
      </c>
      <c r="D1197" s="9"/>
      <c r="E1197" s="9"/>
      <c r="F1197" s="9"/>
      <c r="G1197" s="9"/>
    </row>
    <row r="1198" customHeight="1" spans="1:7">
      <c r="A1198" s="9">
        <v>690</v>
      </c>
      <c r="B1198" s="22" t="s">
        <v>1222</v>
      </c>
      <c r="C1198" s="9" t="s">
        <v>9</v>
      </c>
      <c r="D1198" s="9">
        <v>1</v>
      </c>
      <c r="E1198" s="9" t="s">
        <v>10</v>
      </c>
      <c r="F1198" s="9" t="s">
        <v>37</v>
      </c>
      <c r="G1198" s="9" t="s">
        <v>12</v>
      </c>
    </row>
    <row r="1199" customHeight="1" spans="1:7">
      <c r="A1199" s="9">
        <v>691</v>
      </c>
      <c r="B1199" s="22" t="s">
        <v>1223</v>
      </c>
      <c r="C1199" s="9" t="s">
        <v>9</v>
      </c>
      <c r="D1199" s="9" t="s">
        <v>827</v>
      </c>
      <c r="E1199" s="9" t="s">
        <v>10</v>
      </c>
      <c r="F1199" s="9" t="s">
        <v>11</v>
      </c>
      <c r="G1199" s="9" t="s">
        <v>23</v>
      </c>
    </row>
    <row r="1200" customHeight="1" spans="1:7">
      <c r="A1200" s="9"/>
      <c r="B1200" s="11" t="s">
        <v>1224</v>
      </c>
      <c r="C1200" s="9" t="s">
        <v>9</v>
      </c>
      <c r="D1200" s="9"/>
      <c r="E1200" s="9"/>
      <c r="F1200" s="9"/>
      <c r="G1200" s="9"/>
    </row>
    <row r="1201" customHeight="1" spans="1:7">
      <c r="A1201" s="9"/>
      <c r="B1201" s="11" t="s">
        <v>1225</v>
      </c>
      <c r="C1201" s="9" t="s">
        <v>9</v>
      </c>
      <c r="D1201" s="9"/>
      <c r="E1201" s="9"/>
      <c r="F1201" s="9"/>
      <c r="G1201" s="9"/>
    </row>
    <row r="1202" customHeight="1" spans="1:7">
      <c r="A1202" s="9"/>
      <c r="B1202" s="11" t="s">
        <v>1226</v>
      </c>
      <c r="C1202" s="9" t="s">
        <v>9</v>
      </c>
      <c r="D1202" s="9"/>
      <c r="E1202" s="9"/>
      <c r="F1202" s="9"/>
      <c r="G1202" s="9"/>
    </row>
    <row r="1203" customHeight="1" spans="1:7">
      <c r="A1203" s="9"/>
      <c r="B1203" s="11" t="s">
        <v>1227</v>
      </c>
      <c r="C1203" s="9" t="s">
        <v>9</v>
      </c>
      <c r="D1203" s="9"/>
      <c r="E1203" s="9"/>
      <c r="F1203" s="9"/>
      <c r="G1203" s="9"/>
    </row>
    <row r="1204" customHeight="1" spans="1:7">
      <c r="A1204" s="9">
        <v>692</v>
      </c>
      <c r="B1204" s="23" t="s">
        <v>1228</v>
      </c>
      <c r="C1204" s="9" t="s">
        <v>9</v>
      </c>
      <c r="D1204" s="9" t="s">
        <v>27</v>
      </c>
      <c r="E1204" s="9" t="s">
        <v>10</v>
      </c>
      <c r="F1204" s="9" t="s">
        <v>11</v>
      </c>
      <c r="G1204" s="9" t="s">
        <v>12</v>
      </c>
    </row>
    <row r="1205" customHeight="1" spans="1:7">
      <c r="A1205" s="9"/>
      <c r="B1205" s="11" t="s">
        <v>672</v>
      </c>
      <c r="C1205" s="9" t="s">
        <v>9</v>
      </c>
      <c r="D1205" s="9"/>
      <c r="E1205" s="9"/>
      <c r="F1205" s="9"/>
      <c r="G1205" s="9"/>
    </row>
    <row r="1206" customHeight="1" spans="1:7">
      <c r="A1206" s="9">
        <v>693</v>
      </c>
      <c r="B1206" s="22" t="s">
        <v>1229</v>
      </c>
      <c r="C1206" s="9" t="s">
        <v>9</v>
      </c>
      <c r="D1206" s="9" t="s">
        <v>827</v>
      </c>
      <c r="E1206" s="9" t="s">
        <v>10</v>
      </c>
      <c r="F1206" s="9" t="s">
        <v>11</v>
      </c>
      <c r="G1206" s="9" t="s">
        <v>23</v>
      </c>
    </row>
    <row r="1207" customHeight="1" spans="1:7">
      <c r="A1207" s="9"/>
      <c r="B1207" s="11" t="s">
        <v>1230</v>
      </c>
      <c r="C1207" s="9" t="s">
        <v>9</v>
      </c>
      <c r="D1207" s="9"/>
      <c r="E1207" s="9"/>
      <c r="F1207" s="9"/>
      <c r="G1207" s="9"/>
    </row>
    <row r="1208" customHeight="1" spans="1:7">
      <c r="A1208" s="9"/>
      <c r="B1208" s="11" t="s">
        <v>1231</v>
      </c>
      <c r="C1208" s="9" t="s">
        <v>9</v>
      </c>
      <c r="D1208" s="9"/>
      <c r="E1208" s="9"/>
      <c r="F1208" s="9"/>
      <c r="G1208" s="9"/>
    </row>
    <row r="1209" customHeight="1" spans="1:7">
      <c r="A1209" s="9"/>
      <c r="B1209" s="11" t="s">
        <v>1232</v>
      </c>
      <c r="C1209" s="9" t="s">
        <v>9</v>
      </c>
      <c r="D1209" s="9"/>
      <c r="E1209" s="9"/>
      <c r="F1209" s="9"/>
      <c r="G1209" s="9"/>
    </row>
    <row r="1210" customHeight="1" spans="1:7">
      <c r="A1210" s="9">
        <v>694</v>
      </c>
      <c r="B1210" s="96" t="s">
        <v>1233</v>
      </c>
      <c r="C1210" s="9" t="s">
        <v>9</v>
      </c>
      <c r="D1210" s="9">
        <v>2</v>
      </c>
      <c r="E1210" s="9" t="s">
        <v>10</v>
      </c>
      <c r="F1210" s="9" t="s">
        <v>11</v>
      </c>
      <c r="G1210" s="9" t="s">
        <v>12</v>
      </c>
    </row>
    <row r="1211" customHeight="1" spans="1:7">
      <c r="A1211" s="9"/>
      <c r="B1211" s="11" t="s">
        <v>1234</v>
      </c>
      <c r="C1211" s="9" t="s">
        <v>9</v>
      </c>
      <c r="D1211" s="9"/>
      <c r="E1211" s="9"/>
      <c r="F1211" s="9"/>
      <c r="G1211" s="9"/>
    </row>
    <row r="1212" customHeight="1" spans="1:7">
      <c r="A1212" s="9">
        <v>695</v>
      </c>
      <c r="B1212" s="22" t="s">
        <v>1235</v>
      </c>
      <c r="C1212" s="9" t="s">
        <v>9</v>
      </c>
      <c r="D1212" s="9">
        <v>3</v>
      </c>
      <c r="E1212" s="9" t="s">
        <v>10</v>
      </c>
      <c r="F1212" s="9" t="s">
        <v>11</v>
      </c>
      <c r="G1212" s="9" t="s">
        <v>12</v>
      </c>
    </row>
    <row r="1213" customHeight="1" spans="1:7">
      <c r="A1213" s="9"/>
      <c r="B1213" s="11" t="s">
        <v>1236</v>
      </c>
      <c r="C1213" s="9" t="s">
        <v>9</v>
      </c>
      <c r="D1213" s="9"/>
      <c r="E1213" s="9"/>
      <c r="F1213" s="9"/>
      <c r="G1213" s="9"/>
    </row>
    <row r="1214" customHeight="1" spans="1:7">
      <c r="A1214" s="9"/>
      <c r="B1214" s="11" t="s">
        <v>1237</v>
      </c>
      <c r="C1214" s="9" t="s">
        <v>9</v>
      </c>
      <c r="D1214" s="9"/>
      <c r="E1214" s="9"/>
      <c r="F1214" s="9"/>
      <c r="G1214" s="9"/>
    </row>
    <row r="1215" customHeight="1" spans="1:7">
      <c r="A1215" s="9">
        <v>696</v>
      </c>
      <c r="B1215" s="23" t="s">
        <v>1238</v>
      </c>
      <c r="C1215" s="9" t="s">
        <v>9</v>
      </c>
      <c r="D1215" s="9" t="s">
        <v>27</v>
      </c>
      <c r="E1215" s="9" t="s">
        <v>10</v>
      </c>
      <c r="F1215" s="9" t="s">
        <v>45</v>
      </c>
      <c r="G1215" s="9" t="s">
        <v>23</v>
      </c>
    </row>
    <row r="1216" customHeight="1" spans="1:7">
      <c r="A1216" s="9"/>
      <c r="B1216" s="34" t="s">
        <v>1239</v>
      </c>
      <c r="C1216" s="9" t="s">
        <v>9</v>
      </c>
      <c r="D1216" s="9"/>
      <c r="E1216" s="9"/>
      <c r="F1216" s="9"/>
      <c r="G1216" s="9"/>
    </row>
    <row r="1217" customHeight="1" spans="1:7">
      <c r="A1217" s="9">
        <v>697</v>
      </c>
      <c r="B1217" s="24" t="s">
        <v>1240</v>
      </c>
      <c r="C1217" s="9" t="s">
        <v>9</v>
      </c>
      <c r="D1217" s="9" t="s">
        <v>79</v>
      </c>
      <c r="E1217" s="9" t="s">
        <v>10</v>
      </c>
      <c r="F1217" s="9" t="s">
        <v>45</v>
      </c>
      <c r="G1217" s="9" t="s">
        <v>12</v>
      </c>
    </row>
    <row r="1218" customHeight="1" spans="1:7">
      <c r="A1218" s="9"/>
      <c r="B1218" s="12" t="s">
        <v>1241</v>
      </c>
      <c r="C1218" s="9" t="s">
        <v>9</v>
      </c>
      <c r="D1218" s="9"/>
      <c r="E1218" s="9"/>
      <c r="F1218" s="9"/>
      <c r="G1218" s="9"/>
    </row>
    <row r="1219" customHeight="1" spans="1:7">
      <c r="A1219" s="9">
        <v>698</v>
      </c>
      <c r="B1219" s="27" t="s">
        <v>1242</v>
      </c>
      <c r="C1219" s="9" t="s">
        <v>9</v>
      </c>
      <c r="D1219" s="9">
        <v>2</v>
      </c>
      <c r="E1219" s="9" t="s">
        <v>10</v>
      </c>
      <c r="F1219" s="9" t="s">
        <v>11</v>
      </c>
      <c r="G1219" s="9" t="s">
        <v>23</v>
      </c>
    </row>
    <row r="1220" customHeight="1" spans="1:7">
      <c r="A1220" s="9"/>
      <c r="B1220" s="11" t="s">
        <v>1243</v>
      </c>
      <c r="C1220" s="9" t="s">
        <v>9</v>
      </c>
      <c r="D1220" s="9"/>
      <c r="E1220" s="9"/>
      <c r="F1220" s="9"/>
      <c r="G1220" s="9"/>
    </row>
    <row r="1221" customHeight="1" spans="1:7">
      <c r="A1221" s="9"/>
      <c r="B1221" s="11" t="s">
        <v>1244</v>
      </c>
      <c r="C1221" s="9" t="s">
        <v>9</v>
      </c>
      <c r="D1221" s="9"/>
      <c r="E1221" s="9"/>
      <c r="F1221" s="9"/>
      <c r="G1221" s="9"/>
    </row>
    <row r="1222" customHeight="1" spans="1:7">
      <c r="A1222" s="9">
        <v>699</v>
      </c>
      <c r="B1222" s="12" t="s">
        <v>1245</v>
      </c>
      <c r="C1222" s="9" t="s">
        <v>9</v>
      </c>
      <c r="D1222" s="9">
        <v>2</v>
      </c>
      <c r="E1222" s="9" t="s">
        <v>10</v>
      </c>
      <c r="F1222" s="9" t="s">
        <v>11</v>
      </c>
      <c r="G1222" s="9" t="s">
        <v>23</v>
      </c>
    </row>
    <row r="1223" customHeight="1" spans="1:7">
      <c r="A1223" s="9"/>
      <c r="B1223" s="11" t="s">
        <v>1246</v>
      </c>
      <c r="C1223" s="9" t="s">
        <v>9</v>
      </c>
      <c r="D1223" s="9"/>
      <c r="E1223" s="9"/>
      <c r="F1223" s="9"/>
      <c r="G1223" s="9"/>
    </row>
    <row r="1224" customHeight="1" spans="1:7">
      <c r="A1224" s="9">
        <v>700</v>
      </c>
      <c r="B1224" s="22" t="s">
        <v>1247</v>
      </c>
      <c r="C1224" s="9" t="s">
        <v>9</v>
      </c>
      <c r="D1224" s="9">
        <v>1</v>
      </c>
      <c r="E1224" s="9" t="s">
        <v>10</v>
      </c>
      <c r="F1224" s="9" t="s">
        <v>45</v>
      </c>
      <c r="G1224" s="9" t="s">
        <v>23</v>
      </c>
    </row>
    <row r="1225" customHeight="1" spans="1:7">
      <c r="A1225" s="9"/>
      <c r="B1225" s="12" t="s">
        <v>1248</v>
      </c>
      <c r="C1225" s="9" t="s">
        <v>9</v>
      </c>
      <c r="D1225" s="9"/>
      <c r="E1225" s="9"/>
      <c r="F1225" s="9"/>
      <c r="G1225" s="9"/>
    </row>
    <row r="1226" customHeight="1" spans="1:7">
      <c r="A1226" s="9">
        <v>701</v>
      </c>
      <c r="B1226" s="22" t="s">
        <v>1249</v>
      </c>
      <c r="C1226" s="9" t="s">
        <v>9</v>
      </c>
      <c r="D1226" s="9">
        <v>3</v>
      </c>
      <c r="E1226" s="9" t="s">
        <v>10</v>
      </c>
      <c r="F1226" s="9" t="s">
        <v>45</v>
      </c>
      <c r="G1226" s="9" t="s">
        <v>23</v>
      </c>
    </row>
    <row r="1227" customHeight="1" spans="1:7">
      <c r="A1227" s="9"/>
      <c r="B1227" s="12" t="s">
        <v>1250</v>
      </c>
      <c r="C1227" s="9" t="s">
        <v>9</v>
      </c>
      <c r="D1227" s="9"/>
      <c r="E1227" s="9"/>
      <c r="F1227" s="9"/>
      <c r="G1227" s="9"/>
    </row>
    <row r="1228" customHeight="1" spans="1:7">
      <c r="A1228" s="9"/>
      <c r="B1228" s="12" t="s">
        <v>1251</v>
      </c>
      <c r="C1228" s="9" t="s">
        <v>9</v>
      </c>
      <c r="D1228" s="9"/>
      <c r="E1228" s="9"/>
      <c r="F1228" s="9"/>
      <c r="G1228" s="9"/>
    </row>
    <row r="1229" customHeight="1" spans="1:7">
      <c r="A1229" s="9">
        <v>702</v>
      </c>
      <c r="B1229" s="23" t="s">
        <v>1252</v>
      </c>
      <c r="C1229" s="9" t="s">
        <v>9</v>
      </c>
      <c r="D1229" s="9">
        <v>1</v>
      </c>
      <c r="E1229" s="9" t="s">
        <v>10</v>
      </c>
      <c r="F1229" s="9" t="s">
        <v>45</v>
      </c>
      <c r="G1229" s="9" t="s">
        <v>23</v>
      </c>
    </row>
    <row r="1230" customHeight="1" spans="1:7">
      <c r="A1230" s="9">
        <v>703</v>
      </c>
      <c r="B1230" s="22" t="s">
        <v>1253</v>
      </c>
      <c r="C1230" s="9" t="s">
        <v>9</v>
      </c>
      <c r="D1230" s="9">
        <v>1</v>
      </c>
      <c r="E1230" s="9" t="s">
        <v>10</v>
      </c>
      <c r="F1230" s="9" t="s">
        <v>45</v>
      </c>
      <c r="G1230" s="9" t="s">
        <v>23</v>
      </c>
    </row>
    <row r="1231" customHeight="1" spans="1:7">
      <c r="A1231" s="9">
        <v>704</v>
      </c>
      <c r="B1231" s="22" t="s">
        <v>1254</v>
      </c>
      <c r="C1231" s="9" t="s">
        <v>9</v>
      </c>
      <c r="D1231" s="9">
        <v>2</v>
      </c>
      <c r="E1231" s="9" t="s">
        <v>10</v>
      </c>
      <c r="F1231" s="9" t="s">
        <v>45</v>
      </c>
      <c r="G1231" s="9" t="s">
        <v>23</v>
      </c>
    </row>
    <row r="1232" customHeight="1" spans="1:7">
      <c r="A1232" s="9"/>
      <c r="B1232" s="12" t="s">
        <v>1255</v>
      </c>
      <c r="C1232" s="9" t="s">
        <v>9</v>
      </c>
      <c r="D1232" s="9"/>
      <c r="E1232" s="9"/>
      <c r="F1232" s="9"/>
      <c r="G1232" s="9"/>
    </row>
    <row r="1233" customHeight="1" spans="1:7">
      <c r="A1233" s="9">
        <v>705</v>
      </c>
      <c r="B1233" s="23" t="s">
        <v>1256</v>
      </c>
      <c r="C1233" s="9" t="s">
        <v>9</v>
      </c>
      <c r="D1233" s="9">
        <v>1</v>
      </c>
      <c r="E1233" s="9" t="s">
        <v>10</v>
      </c>
      <c r="F1233" s="9" t="s">
        <v>45</v>
      </c>
      <c r="G1233" s="9" t="s">
        <v>23</v>
      </c>
    </row>
    <row r="1234" customHeight="1" spans="1:7">
      <c r="A1234" s="9">
        <v>706</v>
      </c>
      <c r="B1234" s="95" t="s">
        <v>1257</v>
      </c>
      <c r="C1234" s="9" t="s">
        <v>9</v>
      </c>
      <c r="D1234" s="9">
        <v>2</v>
      </c>
      <c r="E1234" s="9" t="s">
        <v>10</v>
      </c>
      <c r="F1234" s="9" t="s">
        <v>45</v>
      </c>
      <c r="G1234" s="9" t="s">
        <v>23</v>
      </c>
    </row>
    <row r="1235" customHeight="1" spans="1:7">
      <c r="A1235" s="9"/>
      <c r="B1235" s="12" t="s">
        <v>1258</v>
      </c>
      <c r="C1235" s="9" t="s">
        <v>9</v>
      </c>
      <c r="D1235" s="9"/>
      <c r="E1235" s="9"/>
      <c r="F1235" s="9"/>
      <c r="G1235" s="9"/>
    </row>
    <row r="1236" customHeight="1" spans="1:7">
      <c r="A1236" s="9">
        <v>707</v>
      </c>
      <c r="B1236" s="95" t="s">
        <v>1259</v>
      </c>
      <c r="C1236" s="9" t="s">
        <v>9</v>
      </c>
      <c r="D1236" s="9">
        <v>1</v>
      </c>
      <c r="E1236" s="9" t="s">
        <v>10</v>
      </c>
      <c r="F1236" s="9" t="s">
        <v>45</v>
      </c>
      <c r="G1236" s="9" t="s">
        <v>23</v>
      </c>
    </row>
    <row r="1237" customHeight="1" spans="1:7">
      <c r="A1237" s="9">
        <v>708</v>
      </c>
      <c r="B1237" s="12" t="s">
        <v>1260</v>
      </c>
      <c r="C1237" s="9" t="s">
        <v>9</v>
      </c>
      <c r="D1237" s="9">
        <v>2</v>
      </c>
      <c r="E1237" s="9" t="s">
        <v>10</v>
      </c>
      <c r="F1237" s="9" t="s">
        <v>45</v>
      </c>
      <c r="G1237" s="9" t="s">
        <v>23</v>
      </c>
    </row>
    <row r="1238" customHeight="1" spans="1:7">
      <c r="A1238" s="9"/>
      <c r="B1238" s="12" t="s">
        <v>1261</v>
      </c>
      <c r="C1238" s="9" t="s">
        <v>9</v>
      </c>
      <c r="D1238" s="9"/>
      <c r="E1238" s="9"/>
      <c r="F1238" s="9"/>
      <c r="G1238" s="9"/>
    </row>
    <row r="1239" customHeight="1" spans="1:7">
      <c r="A1239" s="9">
        <v>709</v>
      </c>
      <c r="B1239" s="12" t="s">
        <v>1262</v>
      </c>
      <c r="C1239" s="9" t="s">
        <v>9</v>
      </c>
      <c r="D1239" s="9">
        <v>4</v>
      </c>
      <c r="E1239" s="9" t="s">
        <v>10</v>
      </c>
      <c r="F1239" s="9" t="s">
        <v>45</v>
      </c>
      <c r="G1239" s="9" t="s">
        <v>12</v>
      </c>
    </row>
    <row r="1240" customHeight="1" spans="1:7">
      <c r="A1240" s="9"/>
      <c r="B1240" s="12" t="s">
        <v>1263</v>
      </c>
      <c r="C1240" s="9" t="s">
        <v>9</v>
      </c>
      <c r="D1240" s="9"/>
      <c r="E1240" s="9"/>
      <c r="F1240" s="9"/>
      <c r="G1240" s="9"/>
    </row>
    <row r="1241" customHeight="1" spans="1:7">
      <c r="A1241" s="9"/>
      <c r="B1241" s="12" t="s">
        <v>1264</v>
      </c>
      <c r="C1241" s="9" t="s">
        <v>9</v>
      </c>
      <c r="D1241" s="9"/>
      <c r="E1241" s="9"/>
      <c r="F1241" s="9"/>
      <c r="G1241" s="9"/>
    </row>
    <row r="1242" customHeight="1" spans="1:7">
      <c r="A1242" s="9"/>
      <c r="B1242" s="12" t="s">
        <v>1265</v>
      </c>
      <c r="C1242" s="9" t="s">
        <v>9</v>
      </c>
      <c r="D1242" s="9"/>
      <c r="E1242" s="9"/>
      <c r="F1242" s="9"/>
      <c r="G1242" s="9"/>
    </row>
    <row r="1243" customHeight="1" spans="1:7">
      <c r="A1243" s="9">
        <v>710</v>
      </c>
      <c r="B1243" s="35" t="s">
        <v>1266</v>
      </c>
      <c r="C1243" s="9" t="s">
        <v>9</v>
      </c>
      <c r="D1243" s="9">
        <v>1</v>
      </c>
      <c r="E1243" s="9" t="s">
        <v>10</v>
      </c>
      <c r="F1243" s="9" t="s">
        <v>11</v>
      </c>
      <c r="G1243" s="9" t="s">
        <v>12</v>
      </c>
    </row>
    <row r="1244" customHeight="1" spans="1:7">
      <c r="A1244" s="9">
        <v>711</v>
      </c>
      <c r="B1244" s="30" t="s">
        <v>1267</v>
      </c>
      <c r="C1244" s="9" t="s">
        <v>9</v>
      </c>
      <c r="D1244" s="9">
        <v>1</v>
      </c>
      <c r="E1244" s="9" t="s">
        <v>10</v>
      </c>
      <c r="F1244" s="9" t="s">
        <v>11</v>
      </c>
      <c r="G1244" s="9" t="s">
        <v>12</v>
      </c>
    </row>
    <row r="1245" customHeight="1" spans="1:7">
      <c r="A1245" s="9">
        <v>712</v>
      </c>
      <c r="B1245" s="30" t="s">
        <v>1268</v>
      </c>
      <c r="C1245" s="9" t="s">
        <v>9</v>
      </c>
      <c r="D1245" s="9" t="s">
        <v>79</v>
      </c>
      <c r="E1245" s="9" t="s">
        <v>10</v>
      </c>
      <c r="F1245" s="9" t="s">
        <v>11</v>
      </c>
      <c r="G1245" s="9" t="s">
        <v>23</v>
      </c>
    </row>
    <row r="1246" customHeight="1" spans="1:7">
      <c r="A1246" s="9"/>
      <c r="B1246" s="11" t="s">
        <v>1269</v>
      </c>
      <c r="C1246" s="9" t="s">
        <v>9</v>
      </c>
      <c r="D1246" s="9"/>
      <c r="E1246" s="9"/>
      <c r="F1246" s="9"/>
      <c r="G1246" s="9"/>
    </row>
    <row r="1247" customHeight="1" spans="1:7">
      <c r="A1247" s="9">
        <v>713</v>
      </c>
      <c r="B1247" s="21" t="s">
        <v>1270</v>
      </c>
      <c r="C1247" s="9" t="s">
        <v>9</v>
      </c>
      <c r="D1247" s="9">
        <v>1</v>
      </c>
      <c r="E1247" s="9" t="s">
        <v>10</v>
      </c>
      <c r="F1247" s="9" t="s">
        <v>11</v>
      </c>
      <c r="G1247" s="9" t="s">
        <v>23</v>
      </c>
    </row>
    <row r="1248" customHeight="1" spans="1:7">
      <c r="A1248" s="9">
        <v>714</v>
      </c>
      <c r="B1248" s="21" t="s">
        <v>1271</v>
      </c>
      <c r="C1248" s="9" t="s">
        <v>9</v>
      </c>
      <c r="D1248" s="9">
        <v>2</v>
      </c>
      <c r="E1248" s="9" t="s">
        <v>10</v>
      </c>
      <c r="F1248" s="9" t="s">
        <v>11</v>
      </c>
      <c r="G1248" s="9" t="s">
        <v>23</v>
      </c>
    </row>
    <row r="1249" customHeight="1" spans="1:7">
      <c r="A1249" s="9"/>
      <c r="B1249" s="11" t="s">
        <v>1272</v>
      </c>
      <c r="C1249" s="9" t="s">
        <v>9</v>
      </c>
      <c r="D1249" s="9"/>
      <c r="E1249" s="9"/>
      <c r="F1249" s="9"/>
      <c r="G1249" s="9"/>
    </row>
    <row r="1250" customHeight="1" spans="1:7">
      <c r="A1250" s="9">
        <v>715</v>
      </c>
      <c r="B1250" s="21" t="s">
        <v>1273</v>
      </c>
      <c r="C1250" s="9" t="s">
        <v>9</v>
      </c>
      <c r="D1250" s="9">
        <v>2</v>
      </c>
      <c r="E1250" s="9" t="s">
        <v>10</v>
      </c>
      <c r="F1250" s="9" t="s">
        <v>11</v>
      </c>
      <c r="G1250" s="9" t="s">
        <v>23</v>
      </c>
    </row>
    <row r="1251" customHeight="1" spans="1:7">
      <c r="A1251" s="9"/>
      <c r="B1251" s="12" t="s">
        <v>1274</v>
      </c>
      <c r="C1251" s="9" t="s">
        <v>9</v>
      </c>
      <c r="D1251" s="9"/>
      <c r="E1251" s="9"/>
      <c r="F1251" s="9"/>
      <c r="G1251" s="9"/>
    </row>
    <row r="1252" customHeight="1" spans="1:7">
      <c r="A1252" s="9">
        <v>716</v>
      </c>
      <c r="B1252" s="22" t="s">
        <v>1275</v>
      </c>
      <c r="C1252" s="9" t="s">
        <v>9</v>
      </c>
      <c r="D1252" s="9">
        <v>1</v>
      </c>
      <c r="E1252" s="9" t="s">
        <v>10</v>
      </c>
      <c r="F1252" s="9" t="s">
        <v>11</v>
      </c>
      <c r="G1252" s="9" t="s">
        <v>23</v>
      </c>
    </row>
    <row r="1253" customHeight="1" spans="1:7">
      <c r="A1253" s="9">
        <v>717</v>
      </c>
      <c r="B1253" s="22" t="s">
        <v>1276</v>
      </c>
      <c r="C1253" s="9" t="s">
        <v>9</v>
      </c>
      <c r="D1253" s="9">
        <v>2</v>
      </c>
      <c r="E1253" s="9" t="s">
        <v>10</v>
      </c>
      <c r="F1253" s="9" t="s">
        <v>11</v>
      </c>
      <c r="G1253" s="9" t="s">
        <v>23</v>
      </c>
    </row>
    <row r="1254" customHeight="1" spans="1:7">
      <c r="A1254" s="9"/>
      <c r="B1254" s="11" t="s">
        <v>1277</v>
      </c>
      <c r="C1254" s="9" t="s">
        <v>9</v>
      </c>
      <c r="D1254" s="9"/>
      <c r="E1254" s="9"/>
      <c r="F1254" s="9"/>
      <c r="G1254" s="9"/>
    </row>
    <row r="1255" customHeight="1" spans="1:7">
      <c r="A1255" s="9">
        <v>718</v>
      </c>
      <c r="B1255" s="22" t="s">
        <v>1278</v>
      </c>
      <c r="C1255" s="9" t="s">
        <v>9</v>
      </c>
      <c r="D1255" s="9" t="s">
        <v>95</v>
      </c>
      <c r="E1255" s="9" t="s">
        <v>84</v>
      </c>
      <c r="F1255" s="9" t="s">
        <v>11</v>
      </c>
      <c r="G1255" s="9" t="s">
        <v>85</v>
      </c>
    </row>
    <row r="1256" customHeight="1" spans="1:7">
      <c r="A1256" s="9"/>
      <c r="B1256" s="11" t="s">
        <v>1279</v>
      </c>
      <c r="C1256" s="9" t="s">
        <v>9</v>
      </c>
      <c r="D1256" s="9"/>
      <c r="E1256" s="9"/>
      <c r="F1256" s="9"/>
      <c r="G1256" s="9"/>
    </row>
    <row r="1257" customHeight="1" spans="1:7">
      <c r="A1257" s="9"/>
      <c r="B1257" s="11" t="s">
        <v>1280</v>
      </c>
      <c r="C1257" s="9" t="s">
        <v>9</v>
      </c>
      <c r="D1257" s="9"/>
      <c r="E1257" s="9"/>
      <c r="F1257" s="9"/>
      <c r="G1257" s="9"/>
    </row>
    <row r="1258" customHeight="1" spans="1:7">
      <c r="A1258" s="9"/>
      <c r="B1258" s="11" t="s">
        <v>1281</v>
      </c>
      <c r="C1258" s="9" t="s">
        <v>9</v>
      </c>
      <c r="D1258" s="9"/>
      <c r="E1258" s="9"/>
      <c r="F1258" s="9"/>
      <c r="G1258" s="9"/>
    </row>
    <row r="1259" customHeight="1" spans="1:7">
      <c r="A1259" s="9">
        <v>719</v>
      </c>
      <c r="B1259" s="22" t="s">
        <v>1282</v>
      </c>
      <c r="C1259" s="9" t="s">
        <v>9</v>
      </c>
      <c r="D1259" s="9">
        <v>3</v>
      </c>
      <c r="E1259" s="9" t="s">
        <v>10</v>
      </c>
      <c r="F1259" s="9" t="s">
        <v>11</v>
      </c>
      <c r="G1259" s="9" t="s">
        <v>12</v>
      </c>
    </row>
    <row r="1260" customHeight="1" spans="1:7">
      <c r="A1260" s="9"/>
      <c r="B1260" s="11" t="s">
        <v>1283</v>
      </c>
      <c r="C1260" s="9" t="s">
        <v>9</v>
      </c>
      <c r="D1260" s="9"/>
      <c r="E1260" s="9"/>
      <c r="F1260" s="9"/>
      <c r="G1260" s="9"/>
    </row>
    <row r="1261" customHeight="1" spans="1:7">
      <c r="A1261" s="9"/>
      <c r="B1261" s="11" t="s">
        <v>1284</v>
      </c>
      <c r="C1261" s="9" t="s">
        <v>9</v>
      </c>
      <c r="D1261" s="9"/>
      <c r="E1261" s="9"/>
      <c r="F1261" s="9"/>
      <c r="G1261" s="9"/>
    </row>
    <row r="1262" customHeight="1" spans="1:7">
      <c r="A1262" s="9">
        <v>720</v>
      </c>
      <c r="B1262" s="13" t="s">
        <v>1285</v>
      </c>
      <c r="C1262" s="9" t="s">
        <v>9</v>
      </c>
      <c r="D1262" s="9">
        <v>2</v>
      </c>
      <c r="E1262" s="9" t="s">
        <v>10</v>
      </c>
      <c r="F1262" s="9" t="s">
        <v>11</v>
      </c>
      <c r="G1262" s="9" t="s">
        <v>12</v>
      </c>
    </row>
    <row r="1263" customHeight="1" spans="1:7">
      <c r="A1263" s="9"/>
      <c r="B1263" s="11" t="s">
        <v>1286</v>
      </c>
      <c r="C1263" s="9" t="s">
        <v>9</v>
      </c>
      <c r="D1263" s="9"/>
      <c r="E1263" s="9"/>
      <c r="F1263" s="9"/>
      <c r="G1263" s="9"/>
    </row>
    <row r="1264" customHeight="1" spans="1:7">
      <c r="A1264" s="9">
        <v>721</v>
      </c>
      <c r="B1264" s="22" t="s">
        <v>1287</v>
      </c>
      <c r="C1264" s="9" t="s">
        <v>9</v>
      </c>
      <c r="D1264" s="9" t="s">
        <v>95</v>
      </c>
      <c r="E1264" s="9" t="s">
        <v>10</v>
      </c>
      <c r="F1264" s="9" t="s">
        <v>45</v>
      </c>
      <c r="G1264" s="9" t="s">
        <v>23</v>
      </c>
    </row>
    <row r="1265" customHeight="1" spans="1:7">
      <c r="A1265" s="9"/>
      <c r="B1265" s="34" t="s">
        <v>1288</v>
      </c>
      <c r="C1265" s="9" t="s">
        <v>9</v>
      </c>
      <c r="D1265" s="9"/>
      <c r="E1265" s="9"/>
      <c r="F1265" s="9"/>
      <c r="G1265" s="9"/>
    </row>
    <row r="1266" customHeight="1" spans="1:7">
      <c r="A1266" s="9"/>
      <c r="B1266" s="34" t="s">
        <v>1289</v>
      </c>
      <c r="C1266" s="9" t="s">
        <v>9</v>
      </c>
      <c r="D1266" s="9"/>
      <c r="E1266" s="9"/>
      <c r="F1266" s="9"/>
      <c r="G1266" s="9"/>
    </row>
    <row r="1267" customHeight="1" spans="1:7">
      <c r="A1267" s="9">
        <v>722</v>
      </c>
      <c r="B1267" s="22" t="s">
        <v>1290</v>
      </c>
      <c r="C1267" s="9" t="s">
        <v>9</v>
      </c>
      <c r="D1267" s="9">
        <v>3</v>
      </c>
      <c r="E1267" s="9" t="s">
        <v>10</v>
      </c>
      <c r="F1267" s="9" t="s">
        <v>11</v>
      </c>
      <c r="G1267" s="9" t="s">
        <v>23</v>
      </c>
    </row>
    <row r="1268" customHeight="1" spans="1:7">
      <c r="A1268" s="9"/>
      <c r="B1268" s="11" t="s">
        <v>1291</v>
      </c>
      <c r="C1268" s="9" t="s">
        <v>9</v>
      </c>
      <c r="D1268" s="9"/>
      <c r="E1268" s="9"/>
      <c r="F1268" s="9"/>
      <c r="G1268" s="9"/>
    </row>
    <row r="1269" customHeight="1" spans="1:7">
      <c r="A1269" s="9"/>
      <c r="B1269" s="11" t="s">
        <v>1292</v>
      </c>
      <c r="C1269" s="9" t="s">
        <v>9</v>
      </c>
      <c r="D1269" s="9"/>
      <c r="E1269" s="9"/>
      <c r="F1269" s="9"/>
      <c r="G1269" s="9"/>
    </row>
    <row r="1270" customHeight="1" spans="1:7">
      <c r="A1270" s="9"/>
      <c r="B1270" s="11" t="s">
        <v>1293</v>
      </c>
      <c r="C1270" s="9" t="s">
        <v>9</v>
      </c>
      <c r="D1270" s="9"/>
      <c r="E1270" s="9"/>
      <c r="F1270" s="9"/>
      <c r="G1270" s="9"/>
    </row>
    <row r="1271" customHeight="1" spans="1:7">
      <c r="A1271" s="9">
        <v>723</v>
      </c>
      <c r="B1271" s="22" t="s">
        <v>1294</v>
      </c>
      <c r="C1271" s="9" t="s">
        <v>9</v>
      </c>
      <c r="D1271" s="9">
        <v>2</v>
      </c>
      <c r="E1271" s="9" t="s">
        <v>10</v>
      </c>
      <c r="F1271" s="9" t="s">
        <v>11</v>
      </c>
      <c r="G1271" s="9" t="s">
        <v>23</v>
      </c>
    </row>
    <row r="1272" customHeight="1" spans="1:7">
      <c r="A1272" s="9"/>
      <c r="B1272" s="11" t="s">
        <v>1295</v>
      </c>
      <c r="C1272" s="9" t="s">
        <v>9</v>
      </c>
      <c r="D1272" s="9"/>
      <c r="E1272" s="9"/>
      <c r="F1272" s="9"/>
      <c r="G1272" s="9"/>
    </row>
    <row r="1273" customHeight="1" spans="1:7">
      <c r="A1273" s="9"/>
      <c r="B1273" s="11" t="s">
        <v>1296</v>
      </c>
      <c r="C1273" s="9" t="s">
        <v>9</v>
      </c>
      <c r="D1273" s="9"/>
      <c r="E1273" s="9"/>
      <c r="F1273" s="9"/>
      <c r="G1273" s="9"/>
    </row>
    <row r="1274" customHeight="1" spans="1:7">
      <c r="A1274" s="9">
        <v>724</v>
      </c>
      <c r="B1274" s="22" t="s">
        <v>1297</v>
      </c>
      <c r="C1274" s="9" t="s">
        <v>9</v>
      </c>
      <c r="D1274" s="9">
        <v>4</v>
      </c>
      <c r="E1274" s="9" t="s">
        <v>10</v>
      </c>
      <c r="F1274" s="9" t="s">
        <v>11</v>
      </c>
      <c r="G1274" s="9" t="s">
        <v>23</v>
      </c>
    </row>
    <row r="1275" customHeight="1" spans="1:7">
      <c r="A1275" s="9"/>
      <c r="B1275" s="11" t="s">
        <v>1298</v>
      </c>
      <c r="C1275" s="9" t="s">
        <v>9</v>
      </c>
      <c r="D1275" s="9"/>
      <c r="E1275" s="9"/>
      <c r="F1275" s="9"/>
      <c r="G1275" s="9"/>
    </row>
    <row r="1276" customHeight="1" spans="1:7">
      <c r="A1276" s="9"/>
      <c r="B1276" s="11" t="s">
        <v>1299</v>
      </c>
      <c r="C1276" s="9" t="s">
        <v>9</v>
      </c>
      <c r="D1276" s="9"/>
      <c r="E1276" s="9"/>
      <c r="F1276" s="9"/>
      <c r="G1276" s="9"/>
    </row>
    <row r="1277" customHeight="1" spans="1:7">
      <c r="A1277" s="9"/>
      <c r="B1277" s="11" t="s">
        <v>1300</v>
      </c>
      <c r="C1277" s="9" t="s">
        <v>9</v>
      </c>
      <c r="D1277" s="9"/>
      <c r="E1277" s="9"/>
      <c r="F1277" s="9"/>
      <c r="G1277" s="9"/>
    </row>
    <row r="1278" customHeight="1" spans="1:7">
      <c r="A1278" s="9">
        <v>725</v>
      </c>
      <c r="B1278" s="22" t="s">
        <v>1301</v>
      </c>
      <c r="C1278" s="9" t="s">
        <v>9</v>
      </c>
      <c r="D1278" s="9">
        <v>2</v>
      </c>
      <c r="E1278" s="9" t="s">
        <v>10</v>
      </c>
      <c r="F1278" s="9" t="s">
        <v>11</v>
      </c>
      <c r="G1278" s="9" t="s">
        <v>23</v>
      </c>
    </row>
    <row r="1279" customHeight="1" spans="1:7">
      <c r="A1279" s="9"/>
      <c r="B1279" s="11" t="s">
        <v>1302</v>
      </c>
      <c r="C1279" s="9" t="s">
        <v>9</v>
      </c>
      <c r="D1279" s="9"/>
      <c r="E1279" s="9"/>
      <c r="F1279" s="9"/>
      <c r="G1279" s="9"/>
    </row>
    <row r="1280" customHeight="1" spans="1:7">
      <c r="A1280" s="9">
        <v>726</v>
      </c>
      <c r="B1280" s="13" t="s">
        <v>1303</v>
      </c>
      <c r="C1280" s="9" t="s">
        <v>9</v>
      </c>
      <c r="D1280" s="9">
        <v>2</v>
      </c>
      <c r="E1280" s="9" t="s">
        <v>10</v>
      </c>
      <c r="F1280" s="9" t="s">
        <v>11</v>
      </c>
      <c r="G1280" s="9" t="s">
        <v>23</v>
      </c>
    </row>
    <row r="1281" customHeight="1" spans="1:7">
      <c r="A1281" s="9"/>
      <c r="B1281" s="11" t="s">
        <v>1304</v>
      </c>
      <c r="C1281" s="9" t="s">
        <v>9</v>
      </c>
      <c r="D1281" s="9"/>
      <c r="E1281" s="9"/>
      <c r="F1281" s="9"/>
      <c r="G1281" s="9"/>
    </row>
    <row r="1282" customHeight="1" spans="1:7">
      <c r="A1282" s="9">
        <v>727</v>
      </c>
      <c r="B1282" s="22" t="s">
        <v>1305</v>
      </c>
      <c r="C1282" s="9" t="s">
        <v>9</v>
      </c>
      <c r="D1282" s="9">
        <v>3</v>
      </c>
      <c r="E1282" s="9" t="s">
        <v>10</v>
      </c>
      <c r="F1282" s="9" t="s">
        <v>11</v>
      </c>
      <c r="G1282" s="9" t="s">
        <v>12</v>
      </c>
    </row>
    <row r="1283" customHeight="1" spans="1:7">
      <c r="A1283" s="9"/>
      <c r="B1283" s="11" t="s">
        <v>1306</v>
      </c>
      <c r="C1283" s="9" t="s">
        <v>9</v>
      </c>
      <c r="D1283" s="9"/>
      <c r="E1283" s="9"/>
      <c r="F1283" s="9"/>
      <c r="G1283" s="9"/>
    </row>
    <row r="1284" customHeight="1" spans="1:7">
      <c r="A1284" s="9"/>
      <c r="B1284" s="11" t="s">
        <v>1307</v>
      </c>
      <c r="C1284" s="9" t="s">
        <v>9</v>
      </c>
      <c r="D1284" s="9"/>
      <c r="E1284" s="9"/>
      <c r="F1284" s="9"/>
      <c r="G1284" s="9"/>
    </row>
    <row r="1285" customHeight="1" spans="1:7">
      <c r="A1285" s="9">
        <v>728</v>
      </c>
      <c r="B1285" s="22" t="s">
        <v>1308</v>
      </c>
      <c r="C1285" s="9" t="s">
        <v>9</v>
      </c>
      <c r="D1285" s="9">
        <v>1</v>
      </c>
      <c r="E1285" s="9" t="s">
        <v>10</v>
      </c>
      <c r="F1285" s="9" t="s">
        <v>11</v>
      </c>
      <c r="G1285" s="9" t="s">
        <v>23</v>
      </c>
    </row>
    <row r="1286" customHeight="1" spans="1:7">
      <c r="A1286" s="9">
        <v>729</v>
      </c>
      <c r="B1286" s="22" t="s">
        <v>1309</v>
      </c>
      <c r="C1286" s="9" t="s">
        <v>9</v>
      </c>
      <c r="D1286" s="9" t="s">
        <v>79</v>
      </c>
      <c r="E1286" s="9" t="s">
        <v>10</v>
      </c>
      <c r="F1286" s="9" t="s">
        <v>11</v>
      </c>
      <c r="G1286" s="9" t="s">
        <v>12</v>
      </c>
    </row>
    <row r="1287" customHeight="1" spans="1:7">
      <c r="A1287" s="9"/>
      <c r="B1287" s="11" t="s">
        <v>1310</v>
      </c>
      <c r="C1287" s="9" t="s">
        <v>9</v>
      </c>
      <c r="D1287" s="9"/>
      <c r="E1287" s="9"/>
      <c r="F1287" s="9"/>
      <c r="G1287" s="9"/>
    </row>
    <row r="1288" customHeight="1" spans="1:7">
      <c r="A1288" s="9">
        <v>730</v>
      </c>
      <c r="B1288" s="22" t="s">
        <v>1311</v>
      </c>
      <c r="C1288" s="9" t="s">
        <v>9</v>
      </c>
      <c r="D1288" s="9">
        <v>1</v>
      </c>
      <c r="E1288" s="9" t="s">
        <v>10</v>
      </c>
      <c r="F1288" s="9" t="s">
        <v>11</v>
      </c>
      <c r="G1288" s="9" t="s">
        <v>23</v>
      </c>
    </row>
    <row r="1289" customHeight="1" spans="1:7">
      <c r="A1289" s="9">
        <v>731</v>
      </c>
      <c r="B1289" s="13" t="s">
        <v>1312</v>
      </c>
      <c r="C1289" s="9" t="s">
        <v>9</v>
      </c>
      <c r="D1289" s="9">
        <v>3</v>
      </c>
      <c r="E1289" s="9" t="s">
        <v>10</v>
      </c>
      <c r="F1289" s="9" t="s">
        <v>11</v>
      </c>
      <c r="G1289" s="9" t="s">
        <v>23</v>
      </c>
    </row>
    <row r="1290" customHeight="1" spans="1:7">
      <c r="A1290" s="9"/>
      <c r="B1290" s="11" t="s">
        <v>1313</v>
      </c>
      <c r="C1290" s="9" t="s">
        <v>9</v>
      </c>
      <c r="D1290" s="9"/>
      <c r="E1290" s="9"/>
      <c r="F1290" s="9"/>
      <c r="G1290" s="9"/>
    </row>
    <row r="1291" customHeight="1" spans="1:7">
      <c r="A1291" s="9"/>
      <c r="B1291" s="11" t="s">
        <v>1314</v>
      </c>
      <c r="C1291" s="9" t="s">
        <v>9</v>
      </c>
      <c r="D1291" s="9"/>
      <c r="E1291" s="9"/>
      <c r="F1291" s="9"/>
      <c r="G1291" s="9"/>
    </row>
    <row r="1292" customHeight="1" spans="1:7">
      <c r="A1292" s="9">
        <v>732</v>
      </c>
      <c r="B1292" s="95" t="s">
        <v>1315</v>
      </c>
      <c r="C1292" s="9" t="s">
        <v>9</v>
      </c>
      <c r="D1292" s="9">
        <v>4</v>
      </c>
      <c r="E1292" s="9" t="s">
        <v>10</v>
      </c>
      <c r="F1292" s="9" t="s">
        <v>11</v>
      </c>
      <c r="G1292" s="9" t="s">
        <v>12</v>
      </c>
    </row>
    <row r="1293" customHeight="1" spans="1:7">
      <c r="A1293" s="9"/>
      <c r="B1293" s="11" t="s">
        <v>141</v>
      </c>
      <c r="C1293" s="9" t="s">
        <v>9</v>
      </c>
      <c r="D1293" s="9"/>
      <c r="E1293" s="9"/>
      <c r="F1293" s="9"/>
      <c r="G1293" s="9"/>
    </row>
    <row r="1294" customHeight="1" spans="1:7">
      <c r="A1294" s="9"/>
      <c r="B1294" s="11" t="s">
        <v>1316</v>
      </c>
      <c r="C1294" s="9" t="s">
        <v>9</v>
      </c>
      <c r="D1294" s="9"/>
      <c r="E1294" s="9"/>
      <c r="F1294" s="9"/>
      <c r="G1294" s="9"/>
    </row>
    <row r="1295" customHeight="1" spans="1:7">
      <c r="A1295" s="9"/>
      <c r="B1295" s="11" t="s">
        <v>1317</v>
      </c>
      <c r="C1295" s="9" t="s">
        <v>9</v>
      </c>
      <c r="D1295" s="9"/>
      <c r="E1295" s="9"/>
      <c r="F1295" s="9"/>
      <c r="G1295" s="9"/>
    </row>
    <row r="1296" customHeight="1" spans="1:7">
      <c r="A1296" s="9">
        <v>733</v>
      </c>
      <c r="B1296" s="13" t="s">
        <v>1318</v>
      </c>
      <c r="C1296" s="9" t="s">
        <v>9</v>
      </c>
      <c r="D1296" s="9">
        <v>2</v>
      </c>
      <c r="E1296" s="9" t="s">
        <v>10</v>
      </c>
      <c r="F1296" s="9" t="s">
        <v>11</v>
      </c>
      <c r="G1296" s="9" t="s">
        <v>23</v>
      </c>
    </row>
    <row r="1297" customHeight="1" spans="1:7">
      <c r="A1297" s="9"/>
      <c r="B1297" s="12" t="s">
        <v>1319</v>
      </c>
      <c r="C1297" s="9" t="s">
        <v>9</v>
      </c>
      <c r="D1297" s="9"/>
      <c r="E1297" s="9"/>
      <c r="F1297" s="9"/>
      <c r="G1297" s="9"/>
    </row>
    <row r="1298" customHeight="1" spans="1:7">
      <c r="A1298" s="9">
        <v>734</v>
      </c>
      <c r="B1298" s="22" t="s">
        <v>1320</v>
      </c>
      <c r="C1298" s="9" t="s">
        <v>9</v>
      </c>
      <c r="D1298" s="9">
        <v>1</v>
      </c>
      <c r="E1298" s="9" t="s">
        <v>10</v>
      </c>
      <c r="F1298" s="9" t="s">
        <v>11</v>
      </c>
      <c r="G1298" s="9" t="s">
        <v>23</v>
      </c>
    </row>
    <row r="1299" customHeight="1" spans="1:7">
      <c r="A1299" s="9">
        <v>735</v>
      </c>
      <c r="B1299" s="22" t="s">
        <v>1321</v>
      </c>
      <c r="C1299" s="9" t="s">
        <v>9</v>
      </c>
      <c r="D1299" s="9" t="s">
        <v>95</v>
      </c>
      <c r="E1299" s="9" t="s">
        <v>10</v>
      </c>
      <c r="F1299" s="9" t="s">
        <v>11</v>
      </c>
      <c r="G1299" s="9" t="s">
        <v>23</v>
      </c>
    </row>
    <row r="1300" customHeight="1" spans="1:7">
      <c r="A1300" s="9"/>
      <c r="B1300" s="12" t="s">
        <v>1322</v>
      </c>
      <c r="C1300" s="9" t="s">
        <v>9</v>
      </c>
      <c r="D1300" s="9"/>
      <c r="E1300" s="9"/>
      <c r="F1300" s="9"/>
      <c r="G1300" s="9"/>
    </row>
    <row r="1301" customHeight="1" spans="1:7">
      <c r="A1301" s="9"/>
      <c r="B1301" s="12" t="s">
        <v>1323</v>
      </c>
      <c r="C1301" s="9" t="s">
        <v>9</v>
      </c>
      <c r="D1301" s="9"/>
      <c r="E1301" s="9"/>
      <c r="F1301" s="9"/>
      <c r="G1301" s="9"/>
    </row>
    <row r="1302" customHeight="1" spans="1:7">
      <c r="A1302" s="9"/>
      <c r="B1302" s="12" t="s">
        <v>1324</v>
      </c>
      <c r="C1302" s="9" t="s">
        <v>9</v>
      </c>
      <c r="D1302" s="9"/>
      <c r="E1302" s="9"/>
      <c r="F1302" s="9"/>
      <c r="G1302" s="9"/>
    </row>
    <row r="1303" customHeight="1" spans="1:7">
      <c r="A1303" s="9">
        <v>736</v>
      </c>
      <c r="B1303" s="22" t="s">
        <v>1325</v>
      </c>
      <c r="C1303" s="9" t="s">
        <v>9</v>
      </c>
      <c r="D1303" s="9" t="s">
        <v>827</v>
      </c>
      <c r="E1303" s="9" t="s">
        <v>10</v>
      </c>
      <c r="F1303" s="9" t="s">
        <v>190</v>
      </c>
      <c r="G1303" s="9" t="s">
        <v>23</v>
      </c>
    </row>
    <row r="1304" customHeight="1" spans="1:7">
      <c r="A1304" s="9"/>
      <c r="B1304" s="12" t="s">
        <v>1326</v>
      </c>
      <c r="C1304" s="9" t="s">
        <v>9</v>
      </c>
      <c r="D1304" s="9"/>
      <c r="E1304" s="9"/>
      <c r="F1304" s="9"/>
      <c r="G1304" s="9"/>
    </row>
    <row r="1305" customHeight="1" spans="1:7">
      <c r="A1305" s="9"/>
      <c r="B1305" s="12" t="s">
        <v>1327</v>
      </c>
      <c r="C1305" s="9" t="s">
        <v>9</v>
      </c>
      <c r="D1305" s="9"/>
      <c r="E1305" s="9"/>
      <c r="F1305" s="9"/>
      <c r="G1305" s="9"/>
    </row>
    <row r="1306" customHeight="1" spans="1:7">
      <c r="A1306" s="9"/>
      <c r="B1306" s="12" t="s">
        <v>1328</v>
      </c>
      <c r="C1306" s="9" t="s">
        <v>9</v>
      </c>
      <c r="D1306" s="9"/>
      <c r="E1306" s="9"/>
      <c r="F1306" s="9"/>
      <c r="G1306" s="9"/>
    </row>
    <row r="1307" customHeight="1" spans="1:7">
      <c r="A1307" s="9">
        <v>737</v>
      </c>
      <c r="B1307" s="22" t="s">
        <v>1329</v>
      </c>
      <c r="C1307" s="9" t="s">
        <v>9</v>
      </c>
      <c r="D1307" s="9">
        <v>2</v>
      </c>
      <c r="E1307" s="9" t="s">
        <v>10</v>
      </c>
      <c r="F1307" s="9" t="s">
        <v>45</v>
      </c>
      <c r="G1307" s="9" t="s">
        <v>23</v>
      </c>
    </row>
    <row r="1308" customHeight="1" spans="1:7">
      <c r="A1308" s="9"/>
      <c r="B1308" s="12" t="s">
        <v>1330</v>
      </c>
      <c r="C1308" s="9" t="s">
        <v>9</v>
      </c>
      <c r="D1308" s="9"/>
      <c r="E1308" s="9"/>
      <c r="F1308" s="9"/>
      <c r="G1308" s="9"/>
    </row>
    <row r="1309" customHeight="1" spans="1:7">
      <c r="A1309" s="9">
        <v>738</v>
      </c>
      <c r="B1309" s="22" t="s">
        <v>1331</v>
      </c>
      <c r="C1309" s="9" t="s">
        <v>9</v>
      </c>
      <c r="D1309" s="9">
        <v>2</v>
      </c>
      <c r="E1309" s="9" t="s">
        <v>10</v>
      </c>
      <c r="F1309" s="9" t="s">
        <v>45</v>
      </c>
      <c r="G1309" s="9" t="s">
        <v>23</v>
      </c>
    </row>
    <row r="1310" customHeight="1" spans="1:7">
      <c r="A1310" s="9"/>
      <c r="B1310" s="22" t="s">
        <v>1332</v>
      </c>
      <c r="C1310" s="9" t="s">
        <v>9</v>
      </c>
      <c r="D1310" s="9"/>
      <c r="E1310" s="9"/>
      <c r="F1310" s="9"/>
      <c r="G1310" s="9"/>
    </row>
    <row r="1311" customHeight="1" spans="1:7">
      <c r="A1311" s="9">
        <v>739</v>
      </c>
      <c r="B1311" s="22" t="s">
        <v>1333</v>
      </c>
      <c r="C1311" s="9" t="s">
        <v>9</v>
      </c>
      <c r="D1311" s="9" t="s">
        <v>827</v>
      </c>
      <c r="E1311" s="9" t="s">
        <v>10</v>
      </c>
      <c r="F1311" s="9" t="s">
        <v>11</v>
      </c>
      <c r="G1311" s="9" t="s">
        <v>23</v>
      </c>
    </row>
    <row r="1312" customHeight="1" spans="1:7">
      <c r="A1312" s="9"/>
      <c r="B1312" s="11" t="s">
        <v>1334</v>
      </c>
      <c r="C1312" s="9" t="s">
        <v>9</v>
      </c>
      <c r="D1312" s="9"/>
      <c r="E1312" s="9"/>
      <c r="F1312" s="9"/>
      <c r="G1312" s="9"/>
    </row>
    <row r="1313" customHeight="1" spans="1:7">
      <c r="A1313" s="9"/>
      <c r="B1313" s="11" t="s">
        <v>1335</v>
      </c>
      <c r="C1313" s="9" t="s">
        <v>9</v>
      </c>
      <c r="D1313" s="9"/>
      <c r="E1313" s="9"/>
      <c r="F1313" s="9"/>
      <c r="G1313" s="9"/>
    </row>
    <row r="1314" customHeight="1" spans="1:7">
      <c r="A1314" s="9"/>
      <c r="B1314" s="11" t="s">
        <v>1336</v>
      </c>
      <c r="C1314" s="9" t="s">
        <v>9</v>
      </c>
      <c r="D1314" s="9"/>
      <c r="E1314" s="9"/>
      <c r="F1314" s="9"/>
      <c r="G1314" s="9"/>
    </row>
    <row r="1315" customHeight="1" spans="1:7">
      <c r="A1315" s="9">
        <v>740</v>
      </c>
      <c r="B1315" s="22" t="s">
        <v>1337</v>
      </c>
      <c r="C1315" s="9" t="s">
        <v>9</v>
      </c>
      <c r="D1315" s="9" t="s">
        <v>27</v>
      </c>
      <c r="E1315" s="9" t="s">
        <v>10</v>
      </c>
      <c r="F1315" s="9" t="s">
        <v>11</v>
      </c>
      <c r="G1315" s="9" t="s">
        <v>12</v>
      </c>
    </row>
    <row r="1316" customHeight="1" spans="1:7">
      <c r="A1316" s="9">
        <v>741</v>
      </c>
      <c r="B1316" s="22" t="s">
        <v>1338</v>
      </c>
      <c r="C1316" s="9" t="s">
        <v>9</v>
      </c>
      <c r="D1316" s="9" t="s">
        <v>27</v>
      </c>
      <c r="E1316" s="9" t="s">
        <v>10</v>
      </c>
      <c r="F1316" s="9" t="s">
        <v>11</v>
      </c>
      <c r="G1316" s="9" t="s">
        <v>23</v>
      </c>
    </row>
    <row r="1317" customHeight="1" spans="1:7">
      <c r="A1317" s="9">
        <v>742</v>
      </c>
      <c r="B1317" s="22" t="s">
        <v>1339</v>
      </c>
      <c r="C1317" s="9" t="s">
        <v>9</v>
      </c>
      <c r="D1317" s="9">
        <v>2</v>
      </c>
      <c r="E1317" s="9" t="s">
        <v>10</v>
      </c>
      <c r="F1317" s="9" t="s">
        <v>11</v>
      </c>
      <c r="G1317" s="9" t="s">
        <v>23</v>
      </c>
    </row>
    <row r="1318" customHeight="1" spans="1:7">
      <c r="A1318" s="9"/>
      <c r="B1318" s="11" t="s">
        <v>1340</v>
      </c>
      <c r="C1318" s="9" t="s">
        <v>9</v>
      </c>
      <c r="D1318" s="9"/>
      <c r="E1318" s="9"/>
      <c r="F1318" s="9"/>
      <c r="G1318" s="9"/>
    </row>
    <row r="1319" customHeight="1" spans="1:7">
      <c r="A1319" s="9">
        <v>743</v>
      </c>
      <c r="B1319" s="22" t="s">
        <v>1341</v>
      </c>
      <c r="C1319" s="9" t="s">
        <v>9</v>
      </c>
      <c r="D1319" s="9">
        <v>2</v>
      </c>
      <c r="E1319" s="9" t="s">
        <v>10</v>
      </c>
      <c r="F1319" s="9" t="s">
        <v>45</v>
      </c>
      <c r="G1319" s="9" t="s">
        <v>23</v>
      </c>
    </row>
    <row r="1320" customHeight="1" spans="1:7">
      <c r="A1320" s="9"/>
      <c r="B1320" s="12" t="s">
        <v>1342</v>
      </c>
      <c r="C1320" s="9" t="s">
        <v>9</v>
      </c>
      <c r="D1320" s="9"/>
      <c r="E1320" s="9"/>
      <c r="F1320" s="9"/>
      <c r="G1320" s="9"/>
    </row>
    <row r="1321" customHeight="1" spans="1:7">
      <c r="A1321" s="9">
        <v>744</v>
      </c>
      <c r="B1321" s="22" t="s">
        <v>1343</v>
      </c>
      <c r="C1321" s="9" t="s">
        <v>9</v>
      </c>
      <c r="D1321" s="9">
        <v>2</v>
      </c>
      <c r="E1321" s="9" t="s">
        <v>10</v>
      </c>
      <c r="F1321" s="9" t="s">
        <v>45</v>
      </c>
      <c r="G1321" s="9" t="s">
        <v>23</v>
      </c>
    </row>
    <row r="1322" customHeight="1" spans="1:7">
      <c r="A1322" s="9"/>
      <c r="B1322" s="12" t="s">
        <v>1344</v>
      </c>
      <c r="C1322" s="9" t="s">
        <v>9</v>
      </c>
      <c r="D1322" s="9"/>
      <c r="E1322" s="9"/>
      <c r="F1322" s="9"/>
      <c r="G1322" s="9"/>
    </row>
    <row r="1323" customHeight="1" spans="1:7">
      <c r="A1323" s="9">
        <v>745</v>
      </c>
      <c r="B1323" s="22" t="s">
        <v>1345</v>
      </c>
      <c r="C1323" s="9" t="s">
        <v>9</v>
      </c>
      <c r="D1323" s="9" t="s">
        <v>79</v>
      </c>
      <c r="E1323" s="9" t="s">
        <v>10</v>
      </c>
      <c r="F1323" s="9" t="s">
        <v>11</v>
      </c>
      <c r="G1323" s="9" t="s">
        <v>12</v>
      </c>
    </row>
    <row r="1324" customHeight="1" spans="1:7">
      <c r="A1324" s="9"/>
      <c r="B1324" s="11" t="s">
        <v>1346</v>
      </c>
      <c r="C1324" s="9" t="s">
        <v>9</v>
      </c>
      <c r="D1324" s="9"/>
      <c r="E1324" s="9"/>
      <c r="F1324" s="9"/>
      <c r="G1324" s="9"/>
    </row>
    <row r="1325" customHeight="1" spans="1:7">
      <c r="A1325" s="9">
        <v>746</v>
      </c>
      <c r="B1325" s="22" t="s">
        <v>1347</v>
      </c>
      <c r="C1325" s="9" t="s">
        <v>9</v>
      </c>
      <c r="D1325" s="9">
        <v>3</v>
      </c>
      <c r="E1325" s="9" t="s">
        <v>10</v>
      </c>
      <c r="F1325" s="9" t="s">
        <v>11</v>
      </c>
      <c r="G1325" s="9" t="s">
        <v>12</v>
      </c>
    </row>
    <row r="1326" customHeight="1" spans="1:7">
      <c r="A1326" s="9"/>
      <c r="B1326" s="11" t="s">
        <v>1348</v>
      </c>
      <c r="C1326" s="9" t="s">
        <v>9</v>
      </c>
      <c r="D1326" s="9"/>
      <c r="E1326" s="9"/>
      <c r="F1326" s="9"/>
      <c r="G1326" s="9"/>
    </row>
    <row r="1327" customHeight="1" spans="1:7">
      <c r="A1327" s="9"/>
      <c r="B1327" s="11" t="s">
        <v>1349</v>
      </c>
      <c r="C1327" s="9" t="s">
        <v>9</v>
      </c>
      <c r="D1327" s="9"/>
      <c r="E1327" s="9"/>
      <c r="F1327" s="9"/>
      <c r="G1327" s="9"/>
    </row>
    <row r="1328" customHeight="1" spans="1:7">
      <c r="A1328" s="9">
        <v>747</v>
      </c>
      <c r="B1328" s="22" t="s">
        <v>1350</v>
      </c>
      <c r="C1328" s="9" t="s">
        <v>9</v>
      </c>
      <c r="D1328" s="9" t="s">
        <v>79</v>
      </c>
      <c r="E1328" s="9" t="s">
        <v>10</v>
      </c>
      <c r="F1328" s="9" t="s">
        <v>11</v>
      </c>
      <c r="G1328" s="9" t="s">
        <v>12</v>
      </c>
    </row>
    <row r="1329" customHeight="1" spans="1:7">
      <c r="A1329" s="9"/>
      <c r="B1329" s="11" t="s">
        <v>1351</v>
      </c>
      <c r="C1329" s="9" t="s">
        <v>9</v>
      </c>
      <c r="D1329" s="9"/>
      <c r="E1329" s="9"/>
      <c r="F1329" s="9"/>
      <c r="G1329" s="9"/>
    </row>
    <row r="1330" customHeight="1" spans="1:7">
      <c r="A1330" s="9">
        <v>748</v>
      </c>
      <c r="B1330" s="22" t="s">
        <v>1352</v>
      </c>
      <c r="C1330" s="9" t="s">
        <v>9</v>
      </c>
      <c r="D1330" s="9">
        <v>1</v>
      </c>
      <c r="E1330" s="9" t="s">
        <v>10</v>
      </c>
      <c r="F1330" s="9" t="s">
        <v>11</v>
      </c>
      <c r="G1330" s="9" t="s">
        <v>12</v>
      </c>
    </row>
    <row r="1331" customHeight="1" spans="1:7">
      <c r="A1331" s="9">
        <v>749</v>
      </c>
      <c r="B1331" s="22" t="s">
        <v>1353</v>
      </c>
      <c r="C1331" s="9" t="s">
        <v>9</v>
      </c>
      <c r="D1331" s="9">
        <v>2</v>
      </c>
      <c r="E1331" s="9" t="s">
        <v>10</v>
      </c>
      <c r="F1331" s="9" t="s">
        <v>11</v>
      </c>
      <c r="G1331" s="9" t="s">
        <v>23</v>
      </c>
    </row>
    <row r="1332" customHeight="1" spans="1:7">
      <c r="A1332" s="9"/>
      <c r="B1332" s="11" t="s">
        <v>1354</v>
      </c>
      <c r="C1332" s="9" t="s">
        <v>9</v>
      </c>
      <c r="D1332" s="9"/>
      <c r="E1332" s="9"/>
      <c r="F1332" s="9"/>
      <c r="G1332" s="9"/>
    </row>
    <row r="1333" customHeight="1" spans="1:7">
      <c r="A1333" s="9">
        <v>750</v>
      </c>
      <c r="B1333" s="22" t="s">
        <v>1355</v>
      </c>
      <c r="C1333" s="9" t="s">
        <v>9</v>
      </c>
      <c r="D1333" s="9">
        <v>2</v>
      </c>
      <c r="E1333" s="9" t="s">
        <v>10</v>
      </c>
      <c r="F1333" s="9" t="s">
        <v>45</v>
      </c>
      <c r="G1333" s="9" t="s">
        <v>23</v>
      </c>
    </row>
    <row r="1334" customHeight="1" spans="1:7">
      <c r="A1334" s="9"/>
      <c r="B1334" s="22" t="s">
        <v>1356</v>
      </c>
      <c r="C1334" s="9" t="s">
        <v>9</v>
      </c>
      <c r="D1334" s="9"/>
      <c r="E1334" s="9"/>
      <c r="F1334" s="9"/>
      <c r="G1334" s="9"/>
    </row>
    <row r="1335" customHeight="1" spans="1:7">
      <c r="A1335" s="9">
        <v>751</v>
      </c>
      <c r="B1335" s="96" t="s">
        <v>1357</v>
      </c>
      <c r="C1335" s="9" t="s">
        <v>9</v>
      </c>
      <c r="D1335" s="9">
        <v>2</v>
      </c>
      <c r="E1335" s="9" t="s">
        <v>10</v>
      </c>
      <c r="F1335" s="9" t="s">
        <v>11</v>
      </c>
      <c r="G1335" s="9" t="s">
        <v>23</v>
      </c>
    </row>
    <row r="1336" customHeight="1" spans="1:7">
      <c r="A1336" s="9"/>
      <c r="B1336" s="11" t="s">
        <v>1358</v>
      </c>
      <c r="C1336" s="9" t="s">
        <v>9</v>
      </c>
      <c r="D1336" s="9"/>
      <c r="E1336" s="9"/>
      <c r="F1336" s="9"/>
      <c r="G1336" s="9"/>
    </row>
    <row r="1337" customHeight="1" spans="1:7">
      <c r="A1337" s="9">
        <v>752</v>
      </c>
      <c r="B1337" s="22" t="s">
        <v>1359</v>
      </c>
      <c r="C1337" s="9" t="s">
        <v>9</v>
      </c>
      <c r="D1337" s="9">
        <v>1</v>
      </c>
      <c r="E1337" s="9" t="s">
        <v>10</v>
      </c>
      <c r="F1337" s="9" t="s">
        <v>11</v>
      </c>
      <c r="G1337" s="9" t="s">
        <v>23</v>
      </c>
    </row>
    <row r="1338" customHeight="1" spans="1:7">
      <c r="A1338" s="9">
        <v>753</v>
      </c>
      <c r="B1338" s="22" t="s">
        <v>1360</v>
      </c>
      <c r="C1338" s="9" t="s">
        <v>9</v>
      </c>
      <c r="D1338" s="9">
        <v>2</v>
      </c>
      <c r="E1338" s="9" t="s">
        <v>10</v>
      </c>
      <c r="F1338" s="9" t="s">
        <v>45</v>
      </c>
      <c r="G1338" s="9" t="s">
        <v>23</v>
      </c>
    </row>
    <row r="1339" customHeight="1" spans="1:7">
      <c r="A1339" s="9"/>
      <c r="B1339" s="22" t="s">
        <v>1361</v>
      </c>
      <c r="C1339" s="9" t="s">
        <v>9</v>
      </c>
      <c r="D1339" s="9"/>
      <c r="E1339" s="9"/>
      <c r="F1339" s="9"/>
      <c r="G1339" s="9"/>
    </row>
    <row r="1340" customHeight="1" spans="1:7">
      <c r="A1340" s="9"/>
      <c r="B1340" s="22" t="s">
        <v>1362</v>
      </c>
      <c r="C1340" s="9" t="s">
        <v>9</v>
      </c>
      <c r="D1340" s="9"/>
      <c r="E1340" s="9"/>
      <c r="F1340" s="9"/>
      <c r="G1340" s="9"/>
    </row>
    <row r="1341" customHeight="1" spans="1:7">
      <c r="A1341" s="9">
        <v>754</v>
      </c>
      <c r="B1341" s="22" t="s">
        <v>1363</v>
      </c>
      <c r="C1341" s="9" t="s">
        <v>9</v>
      </c>
      <c r="D1341" s="9" t="s">
        <v>27</v>
      </c>
      <c r="E1341" s="9" t="s">
        <v>10</v>
      </c>
      <c r="F1341" s="9" t="s">
        <v>45</v>
      </c>
      <c r="G1341" s="9" t="s">
        <v>23</v>
      </c>
    </row>
    <row r="1342" customHeight="1" spans="1:7">
      <c r="A1342" s="9">
        <v>755</v>
      </c>
      <c r="B1342" s="19" t="s">
        <v>1364</v>
      </c>
      <c r="C1342" s="9" t="s">
        <v>9</v>
      </c>
      <c r="D1342" s="9" t="s">
        <v>79</v>
      </c>
      <c r="E1342" s="9" t="s">
        <v>10</v>
      </c>
      <c r="F1342" s="9" t="s">
        <v>45</v>
      </c>
      <c r="G1342" s="9" t="s">
        <v>23</v>
      </c>
    </row>
    <row r="1343" customHeight="1" spans="1:7">
      <c r="A1343" s="9"/>
      <c r="B1343" s="12" t="s">
        <v>1365</v>
      </c>
      <c r="C1343" s="9" t="s">
        <v>9</v>
      </c>
      <c r="D1343" s="9"/>
      <c r="E1343" s="9"/>
      <c r="F1343" s="9"/>
      <c r="G1343" s="9"/>
    </row>
    <row r="1344" customHeight="1" spans="1:7">
      <c r="A1344" s="9">
        <v>756</v>
      </c>
      <c r="B1344" s="22" t="s">
        <v>1366</v>
      </c>
      <c r="C1344" s="9" t="s">
        <v>9</v>
      </c>
      <c r="D1344" s="9">
        <v>1</v>
      </c>
      <c r="E1344" s="9" t="s">
        <v>10</v>
      </c>
      <c r="F1344" s="9" t="s">
        <v>45</v>
      </c>
      <c r="G1344" s="9" t="s">
        <v>23</v>
      </c>
    </row>
    <row r="1345" customHeight="1" spans="1:7">
      <c r="A1345" s="9">
        <v>757</v>
      </c>
      <c r="B1345" s="22" t="s">
        <v>1367</v>
      </c>
      <c r="C1345" s="9" t="s">
        <v>9</v>
      </c>
      <c r="D1345" s="9">
        <v>3</v>
      </c>
      <c r="E1345" s="9" t="s">
        <v>10</v>
      </c>
      <c r="F1345" s="9" t="s">
        <v>11</v>
      </c>
      <c r="G1345" s="9" t="s">
        <v>23</v>
      </c>
    </row>
    <row r="1346" customHeight="1" spans="1:7">
      <c r="A1346" s="9"/>
      <c r="B1346" s="11" t="s">
        <v>1368</v>
      </c>
      <c r="C1346" s="9" t="s">
        <v>9</v>
      </c>
      <c r="D1346" s="9"/>
      <c r="E1346" s="9"/>
      <c r="F1346" s="9"/>
      <c r="G1346" s="9"/>
    </row>
    <row r="1347" customHeight="1" spans="1:7">
      <c r="A1347" s="9"/>
      <c r="B1347" s="11" t="s">
        <v>1369</v>
      </c>
      <c r="C1347" s="9" t="s">
        <v>9</v>
      </c>
      <c r="D1347" s="9"/>
      <c r="E1347" s="9"/>
      <c r="F1347" s="9"/>
      <c r="G1347" s="9"/>
    </row>
    <row r="1348" customHeight="1" spans="1:7">
      <c r="A1348" s="9">
        <v>758</v>
      </c>
      <c r="B1348" s="22" t="s">
        <v>1370</v>
      </c>
      <c r="C1348" s="9" t="s">
        <v>9</v>
      </c>
      <c r="D1348" s="9">
        <v>2</v>
      </c>
      <c r="E1348" s="9" t="s">
        <v>10</v>
      </c>
      <c r="F1348" s="9" t="s">
        <v>11</v>
      </c>
      <c r="G1348" s="9" t="s">
        <v>23</v>
      </c>
    </row>
    <row r="1349" customHeight="1" spans="1:7">
      <c r="A1349" s="9"/>
      <c r="B1349" s="12" t="s">
        <v>1371</v>
      </c>
      <c r="C1349" s="9" t="s">
        <v>9</v>
      </c>
      <c r="D1349" s="9"/>
      <c r="E1349" s="9"/>
      <c r="F1349" s="9"/>
      <c r="G1349" s="9"/>
    </row>
    <row r="1350" customHeight="1" spans="1:7">
      <c r="A1350" s="9">
        <v>759</v>
      </c>
      <c r="B1350" s="22" t="s">
        <v>1372</v>
      </c>
      <c r="C1350" s="9" t="s">
        <v>9</v>
      </c>
      <c r="D1350" s="9" t="s">
        <v>27</v>
      </c>
      <c r="E1350" s="9" t="s">
        <v>10</v>
      </c>
      <c r="F1350" s="9" t="s">
        <v>45</v>
      </c>
      <c r="G1350" s="9" t="s">
        <v>23</v>
      </c>
    </row>
    <row r="1351" customHeight="1" spans="1:7">
      <c r="A1351" s="9">
        <v>760</v>
      </c>
      <c r="B1351" s="22" t="s">
        <v>1373</v>
      </c>
      <c r="C1351" s="9" t="s">
        <v>9</v>
      </c>
      <c r="D1351" s="9">
        <v>3</v>
      </c>
      <c r="E1351" s="9" t="s">
        <v>10</v>
      </c>
      <c r="F1351" s="9" t="s">
        <v>45</v>
      </c>
      <c r="G1351" s="9" t="s">
        <v>23</v>
      </c>
    </row>
    <row r="1352" customHeight="1" spans="1:7">
      <c r="A1352" s="9"/>
      <c r="B1352" s="22" t="s">
        <v>1374</v>
      </c>
      <c r="C1352" s="9" t="s">
        <v>9</v>
      </c>
      <c r="D1352" s="9"/>
      <c r="E1352" s="9"/>
      <c r="F1352" s="9"/>
      <c r="G1352" s="9"/>
    </row>
    <row r="1353" customHeight="1" spans="1:7">
      <c r="A1353" s="9"/>
      <c r="B1353" s="12" t="s">
        <v>1375</v>
      </c>
      <c r="C1353" s="9" t="s">
        <v>9</v>
      </c>
      <c r="D1353" s="9"/>
      <c r="E1353" s="9"/>
      <c r="F1353" s="9"/>
      <c r="G1353" s="9"/>
    </row>
    <row r="1354" customHeight="1" spans="1:7">
      <c r="A1354" s="9">
        <v>761</v>
      </c>
      <c r="B1354" s="22" t="s">
        <v>1376</v>
      </c>
      <c r="C1354" s="9" t="s">
        <v>9</v>
      </c>
      <c r="D1354" s="9" t="s">
        <v>79</v>
      </c>
      <c r="E1354" s="9" t="s">
        <v>10</v>
      </c>
      <c r="F1354" s="9" t="s">
        <v>45</v>
      </c>
      <c r="G1354" s="9" t="s">
        <v>23</v>
      </c>
    </row>
    <row r="1355" customHeight="1" spans="1:7">
      <c r="A1355" s="9"/>
      <c r="B1355" s="12" t="s">
        <v>1377</v>
      </c>
      <c r="C1355" s="9" t="s">
        <v>9</v>
      </c>
      <c r="D1355" s="9"/>
      <c r="E1355" s="9"/>
      <c r="F1355" s="9"/>
      <c r="G1355" s="9"/>
    </row>
    <row r="1356" customHeight="1" spans="1:7">
      <c r="A1356" s="9">
        <v>762</v>
      </c>
      <c r="B1356" s="22" t="s">
        <v>1378</v>
      </c>
      <c r="C1356" s="9" t="s">
        <v>9</v>
      </c>
      <c r="D1356" s="9">
        <v>2</v>
      </c>
      <c r="E1356" s="9" t="s">
        <v>10</v>
      </c>
      <c r="F1356" s="9" t="s">
        <v>45</v>
      </c>
      <c r="G1356" s="9" t="s">
        <v>23</v>
      </c>
    </row>
    <row r="1357" customHeight="1" spans="1:7">
      <c r="A1357" s="9"/>
      <c r="B1357" s="12" t="s">
        <v>1379</v>
      </c>
      <c r="C1357" s="9" t="s">
        <v>9</v>
      </c>
      <c r="D1357" s="9"/>
      <c r="E1357" s="9"/>
      <c r="F1357" s="9"/>
      <c r="G1357" s="9"/>
    </row>
    <row r="1358" customHeight="1" spans="1:7">
      <c r="A1358" s="9">
        <v>763</v>
      </c>
      <c r="B1358" s="22" t="s">
        <v>1380</v>
      </c>
      <c r="C1358" s="9" t="s">
        <v>9</v>
      </c>
      <c r="D1358" s="9">
        <v>1</v>
      </c>
      <c r="E1358" s="9" t="s">
        <v>10</v>
      </c>
      <c r="F1358" s="9" t="s">
        <v>45</v>
      </c>
      <c r="G1358" s="9" t="s">
        <v>23</v>
      </c>
    </row>
    <row r="1359" customHeight="1" spans="1:7">
      <c r="A1359" s="9">
        <v>764</v>
      </c>
      <c r="B1359" s="22" t="s">
        <v>1381</v>
      </c>
      <c r="C1359" s="9" t="s">
        <v>9</v>
      </c>
      <c r="D1359" s="9" t="s">
        <v>27</v>
      </c>
      <c r="E1359" s="9" t="s">
        <v>10</v>
      </c>
      <c r="F1359" s="9" t="s">
        <v>45</v>
      </c>
      <c r="G1359" s="9" t="s">
        <v>23</v>
      </c>
    </row>
    <row r="1360" customHeight="1" spans="1:7">
      <c r="A1360" s="9">
        <v>765</v>
      </c>
      <c r="B1360" s="22" t="s">
        <v>1382</v>
      </c>
      <c r="C1360" s="9" t="s">
        <v>9</v>
      </c>
      <c r="D1360" s="9" t="s">
        <v>27</v>
      </c>
      <c r="E1360" s="9" t="s">
        <v>10</v>
      </c>
      <c r="F1360" s="9" t="s">
        <v>11</v>
      </c>
      <c r="G1360" s="9" t="s">
        <v>23</v>
      </c>
    </row>
    <row r="1361" customHeight="1" spans="1:7">
      <c r="A1361" s="9">
        <v>766</v>
      </c>
      <c r="B1361" s="13" t="s">
        <v>1383</v>
      </c>
      <c r="C1361" s="9" t="s">
        <v>9</v>
      </c>
      <c r="D1361" s="9">
        <v>2</v>
      </c>
      <c r="E1361" s="9" t="s">
        <v>10</v>
      </c>
      <c r="F1361" s="9" t="s">
        <v>45</v>
      </c>
      <c r="G1361" s="9" t="s">
        <v>23</v>
      </c>
    </row>
    <row r="1362" customHeight="1" spans="1:7">
      <c r="A1362" s="9"/>
      <c r="B1362" s="12" t="s">
        <v>1384</v>
      </c>
      <c r="C1362" s="9" t="s">
        <v>9</v>
      </c>
      <c r="D1362" s="9"/>
      <c r="E1362" s="9"/>
      <c r="F1362" s="9"/>
      <c r="G1362" s="9"/>
    </row>
    <row r="1363" customHeight="1" spans="1:7">
      <c r="A1363" s="9">
        <v>767</v>
      </c>
      <c r="B1363" s="13" t="s">
        <v>1385</v>
      </c>
      <c r="C1363" s="9" t="s">
        <v>9</v>
      </c>
      <c r="D1363" s="9">
        <v>1</v>
      </c>
      <c r="E1363" s="9" t="s">
        <v>10</v>
      </c>
      <c r="F1363" s="9" t="s">
        <v>45</v>
      </c>
      <c r="G1363" s="9" t="s">
        <v>12</v>
      </c>
    </row>
    <row r="1364" customHeight="1" spans="1:7">
      <c r="A1364" s="9">
        <v>768</v>
      </c>
      <c r="B1364" s="22" t="s">
        <v>1386</v>
      </c>
      <c r="C1364" s="9" t="s">
        <v>9</v>
      </c>
      <c r="D1364" s="9">
        <v>3</v>
      </c>
      <c r="E1364" s="9" t="s">
        <v>10</v>
      </c>
      <c r="F1364" s="9" t="s">
        <v>45</v>
      </c>
      <c r="G1364" s="9" t="s">
        <v>23</v>
      </c>
    </row>
    <row r="1365" customHeight="1" spans="1:7">
      <c r="A1365" s="9"/>
      <c r="B1365" s="24" t="s">
        <v>1387</v>
      </c>
      <c r="C1365" s="9" t="s">
        <v>9</v>
      </c>
      <c r="D1365" s="9"/>
      <c r="E1365" s="9"/>
      <c r="F1365" s="9"/>
      <c r="G1365" s="9"/>
    </row>
    <row r="1366" customHeight="1" spans="1:7">
      <c r="A1366" s="9"/>
      <c r="B1366" s="22" t="s">
        <v>1388</v>
      </c>
      <c r="C1366" s="9" t="s">
        <v>9</v>
      </c>
      <c r="D1366" s="9"/>
      <c r="E1366" s="9"/>
      <c r="F1366" s="9"/>
      <c r="G1366" s="9"/>
    </row>
    <row r="1367" customHeight="1" spans="1:7">
      <c r="A1367" s="9"/>
      <c r="B1367" s="22" t="s">
        <v>1389</v>
      </c>
      <c r="C1367" s="9" t="s">
        <v>9</v>
      </c>
      <c r="D1367" s="9"/>
      <c r="E1367" s="9"/>
      <c r="F1367" s="9"/>
      <c r="G1367" s="9"/>
    </row>
    <row r="1368" customHeight="1" spans="1:7">
      <c r="A1368" s="9">
        <v>769</v>
      </c>
      <c r="B1368" s="22" t="s">
        <v>1390</v>
      </c>
      <c r="C1368" s="9" t="s">
        <v>9</v>
      </c>
      <c r="D1368" s="9">
        <v>1</v>
      </c>
      <c r="E1368" s="9" t="s">
        <v>10</v>
      </c>
      <c r="F1368" s="9" t="s">
        <v>11</v>
      </c>
      <c r="G1368" s="9" t="s">
        <v>23</v>
      </c>
    </row>
    <row r="1369" customHeight="1" spans="1:7">
      <c r="A1369" s="9"/>
      <c r="B1369" s="11" t="s">
        <v>1391</v>
      </c>
      <c r="C1369" s="9" t="s">
        <v>9</v>
      </c>
      <c r="D1369" s="9"/>
      <c r="E1369" s="9"/>
      <c r="F1369" s="9"/>
      <c r="G1369" s="9"/>
    </row>
    <row r="1370" customHeight="1" spans="1:7">
      <c r="A1370" s="9"/>
      <c r="B1370" s="11" t="s">
        <v>1392</v>
      </c>
      <c r="C1370" s="9" t="s">
        <v>9</v>
      </c>
      <c r="D1370" s="9"/>
      <c r="E1370" s="9"/>
      <c r="F1370" s="9"/>
      <c r="G1370" s="9"/>
    </row>
    <row r="1371" customHeight="1" spans="1:7">
      <c r="A1371" s="9">
        <v>770</v>
      </c>
      <c r="B1371" s="36" t="s">
        <v>1393</v>
      </c>
      <c r="C1371" s="9" t="s">
        <v>9</v>
      </c>
      <c r="D1371" s="9">
        <v>2</v>
      </c>
      <c r="E1371" s="9" t="s">
        <v>10</v>
      </c>
      <c r="F1371" s="9" t="s">
        <v>11</v>
      </c>
      <c r="G1371" s="9" t="s">
        <v>23</v>
      </c>
    </row>
    <row r="1372" customHeight="1" spans="1:7">
      <c r="A1372" s="9">
        <v>771</v>
      </c>
      <c r="B1372" s="12" t="s">
        <v>1394</v>
      </c>
      <c r="C1372" s="9" t="s">
        <v>9</v>
      </c>
      <c r="D1372" s="9">
        <v>2</v>
      </c>
      <c r="E1372" s="9" t="s">
        <v>10</v>
      </c>
      <c r="F1372" s="9" t="s">
        <v>11</v>
      </c>
      <c r="G1372" s="9" t="s">
        <v>23</v>
      </c>
    </row>
    <row r="1373" customHeight="1" spans="1:7">
      <c r="A1373" s="9"/>
      <c r="B1373" s="11" t="s">
        <v>1395</v>
      </c>
      <c r="C1373" s="9" t="s">
        <v>9</v>
      </c>
      <c r="D1373" s="9"/>
      <c r="E1373" s="9"/>
      <c r="F1373" s="9"/>
      <c r="G1373" s="9"/>
    </row>
    <row r="1374" customHeight="1" spans="1:7">
      <c r="A1374" s="9">
        <v>772</v>
      </c>
      <c r="B1374" s="22" t="s">
        <v>1396</v>
      </c>
      <c r="C1374" s="9" t="s">
        <v>9</v>
      </c>
      <c r="D1374" s="9">
        <v>2</v>
      </c>
      <c r="E1374" s="9" t="s">
        <v>84</v>
      </c>
      <c r="F1374" s="9" t="s">
        <v>45</v>
      </c>
      <c r="G1374" s="9" t="s">
        <v>393</v>
      </c>
    </row>
    <row r="1375" customHeight="1" spans="1:7">
      <c r="A1375" s="9"/>
      <c r="B1375" s="24" t="s">
        <v>1397</v>
      </c>
      <c r="C1375" s="9" t="s">
        <v>9</v>
      </c>
      <c r="D1375" s="9"/>
      <c r="E1375" s="9"/>
      <c r="F1375" s="9"/>
      <c r="G1375" s="9"/>
    </row>
    <row r="1376" customHeight="1" spans="1:7">
      <c r="A1376" s="9">
        <v>773</v>
      </c>
      <c r="B1376" s="11" t="s">
        <v>1398</v>
      </c>
      <c r="C1376" s="9" t="s">
        <v>9</v>
      </c>
      <c r="D1376" s="9">
        <v>2</v>
      </c>
      <c r="E1376" s="9" t="s">
        <v>10</v>
      </c>
      <c r="F1376" s="9" t="s">
        <v>11</v>
      </c>
      <c r="G1376" s="9" t="s">
        <v>23</v>
      </c>
    </row>
    <row r="1377" customHeight="1" spans="1:7">
      <c r="A1377" s="9"/>
      <c r="B1377" s="11" t="s">
        <v>1399</v>
      </c>
      <c r="C1377" s="9" t="s">
        <v>9</v>
      </c>
      <c r="D1377" s="9"/>
      <c r="E1377" s="9"/>
      <c r="F1377" s="9"/>
      <c r="G1377" s="9"/>
    </row>
    <row r="1378" customHeight="1" spans="1:7">
      <c r="A1378" s="9">
        <v>774</v>
      </c>
      <c r="B1378" s="22" t="s">
        <v>1400</v>
      </c>
      <c r="C1378" s="9" t="s">
        <v>9</v>
      </c>
      <c r="D1378" s="9">
        <v>3</v>
      </c>
      <c r="E1378" s="9" t="s">
        <v>84</v>
      </c>
      <c r="F1378" s="9" t="s">
        <v>11</v>
      </c>
      <c r="G1378" s="9" t="s">
        <v>85</v>
      </c>
    </row>
    <row r="1379" customHeight="1" spans="1:7">
      <c r="A1379" s="9"/>
      <c r="B1379" s="11" t="s">
        <v>1401</v>
      </c>
      <c r="C1379" s="9" t="s">
        <v>9</v>
      </c>
      <c r="D1379" s="9"/>
      <c r="E1379" s="9"/>
      <c r="F1379" s="9"/>
      <c r="G1379" s="9"/>
    </row>
    <row r="1380" customHeight="1" spans="1:7">
      <c r="A1380" s="9"/>
      <c r="B1380" s="11" t="s">
        <v>1402</v>
      </c>
      <c r="C1380" s="9" t="s">
        <v>9</v>
      </c>
      <c r="D1380" s="9"/>
      <c r="E1380" s="9"/>
      <c r="F1380" s="9"/>
      <c r="G1380" s="9"/>
    </row>
    <row r="1381" customHeight="1" spans="1:7">
      <c r="A1381" s="9">
        <v>775</v>
      </c>
      <c r="B1381" s="13" t="s">
        <v>1403</v>
      </c>
      <c r="C1381" s="9" t="s">
        <v>9</v>
      </c>
      <c r="D1381" s="9">
        <v>2</v>
      </c>
      <c r="E1381" s="9" t="s">
        <v>10</v>
      </c>
      <c r="F1381" s="9" t="s">
        <v>45</v>
      </c>
      <c r="G1381" s="9" t="s">
        <v>23</v>
      </c>
    </row>
    <row r="1382" customHeight="1" spans="1:7">
      <c r="A1382" s="9"/>
      <c r="B1382" s="12" t="s">
        <v>1404</v>
      </c>
      <c r="C1382" s="9" t="s">
        <v>9</v>
      </c>
      <c r="D1382" s="9"/>
      <c r="E1382" s="9"/>
      <c r="F1382" s="9"/>
      <c r="G1382" s="9"/>
    </row>
    <row r="1383" customHeight="1" spans="1:7">
      <c r="A1383" s="9">
        <v>776</v>
      </c>
      <c r="B1383" s="22" t="s">
        <v>1405</v>
      </c>
      <c r="C1383" s="9" t="s">
        <v>9</v>
      </c>
      <c r="D1383" s="9">
        <v>1</v>
      </c>
      <c r="E1383" s="9" t="s">
        <v>10</v>
      </c>
      <c r="F1383" s="9" t="s">
        <v>45</v>
      </c>
      <c r="G1383" s="9" t="s">
        <v>23</v>
      </c>
    </row>
    <row r="1384" customHeight="1" spans="1:7">
      <c r="A1384" s="9">
        <v>777</v>
      </c>
      <c r="B1384" s="22" t="s">
        <v>1406</v>
      </c>
      <c r="C1384" s="9" t="s">
        <v>9</v>
      </c>
      <c r="D1384" s="9" t="s">
        <v>95</v>
      </c>
      <c r="E1384" s="9" t="s">
        <v>10</v>
      </c>
      <c r="F1384" s="9" t="s">
        <v>45</v>
      </c>
      <c r="G1384" s="9" t="s">
        <v>23</v>
      </c>
    </row>
    <row r="1385" customHeight="1" spans="1:7">
      <c r="A1385" s="9"/>
      <c r="B1385" s="12" t="s">
        <v>1407</v>
      </c>
      <c r="C1385" s="9" t="s">
        <v>9</v>
      </c>
      <c r="D1385" s="9"/>
      <c r="E1385" s="9"/>
      <c r="F1385" s="9"/>
      <c r="G1385" s="9"/>
    </row>
    <row r="1386" customHeight="1" spans="1:7">
      <c r="A1386" s="9"/>
      <c r="B1386" s="12" t="s">
        <v>1408</v>
      </c>
      <c r="C1386" s="9" t="s">
        <v>9</v>
      </c>
      <c r="D1386" s="9"/>
      <c r="E1386" s="9"/>
      <c r="F1386" s="9"/>
      <c r="G1386" s="9"/>
    </row>
    <row r="1387" customHeight="1" spans="1:7">
      <c r="A1387" s="9">
        <v>778</v>
      </c>
      <c r="B1387" s="30" t="s">
        <v>1409</v>
      </c>
      <c r="C1387" s="9" t="s">
        <v>9</v>
      </c>
      <c r="D1387" s="9">
        <v>2</v>
      </c>
      <c r="E1387" s="9" t="s">
        <v>10</v>
      </c>
      <c r="F1387" s="9" t="s">
        <v>11</v>
      </c>
      <c r="G1387" s="9" t="s">
        <v>23</v>
      </c>
    </row>
    <row r="1388" customHeight="1" spans="1:7">
      <c r="A1388" s="9"/>
      <c r="B1388" s="11" t="s">
        <v>1410</v>
      </c>
      <c r="C1388" s="9" t="s">
        <v>9</v>
      </c>
      <c r="D1388" s="9"/>
      <c r="E1388" s="9"/>
      <c r="F1388" s="9"/>
      <c r="G1388" s="9"/>
    </row>
    <row r="1389" customHeight="1" spans="1:7">
      <c r="A1389" s="9">
        <v>779</v>
      </c>
      <c r="B1389" s="37" t="s">
        <v>1411</v>
      </c>
      <c r="C1389" s="9" t="s">
        <v>9</v>
      </c>
      <c r="D1389" s="9" t="s">
        <v>79</v>
      </c>
      <c r="E1389" s="9" t="s">
        <v>10</v>
      </c>
      <c r="F1389" s="9" t="s">
        <v>45</v>
      </c>
      <c r="G1389" s="9" t="s">
        <v>23</v>
      </c>
    </row>
    <row r="1390" customHeight="1" spans="1:7">
      <c r="A1390" s="9"/>
      <c r="B1390" s="22" t="s">
        <v>1412</v>
      </c>
      <c r="C1390" s="9" t="s">
        <v>9</v>
      </c>
      <c r="D1390" s="9"/>
      <c r="E1390" s="9"/>
      <c r="F1390" s="9"/>
      <c r="G1390" s="9"/>
    </row>
    <row r="1391" customHeight="1" spans="1:7">
      <c r="A1391" s="11">
        <v>780</v>
      </c>
      <c r="B1391" s="11" t="s">
        <v>1413</v>
      </c>
      <c r="C1391" s="9" t="s">
        <v>9</v>
      </c>
      <c r="D1391" s="11">
        <v>2</v>
      </c>
      <c r="E1391" s="11" t="s">
        <v>10</v>
      </c>
      <c r="F1391" s="11" t="s">
        <v>21</v>
      </c>
      <c r="G1391" s="11" t="s">
        <v>23</v>
      </c>
    </row>
    <row r="1392" customHeight="1" spans="1:7">
      <c r="A1392" s="11"/>
      <c r="B1392" s="22" t="s">
        <v>1414</v>
      </c>
      <c r="C1392" s="9" t="s">
        <v>9</v>
      </c>
      <c r="D1392" s="11"/>
      <c r="E1392" s="11"/>
      <c r="F1392" s="11"/>
      <c r="G1392" s="11"/>
    </row>
    <row r="1393" customHeight="1" spans="1:7">
      <c r="A1393" s="9">
        <v>781</v>
      </c>
      <c r="B1393" s="15" t="s">
        <v>1415</v>
      </c>
      <c r="C1393" s="9" t="s">
        <v>9</v>
      </c>
      <c r="D1393" s="9">
        <v>1</v>
      </c>
      <c r="E1393" s="9" t="s">
        <v>10</v>
      </c>
      <c r="F1393" s="9" t="s">
        <v>11</v>
      </c>
      <c r="G1393" s="9" t="s">
        <v>12</v>
      </c>
    </row>
    <row r="1394" customHeight="1" spans="1:7">
      <c r="A1394" s="9">
        <v>782</v>
      </c>
      <c r="B1394" s="15" t="s">
        <v>1416</v>
      </c>
      <c r="C1394" s="9" t="s">
        <v>9</v>
      </c>
      <c r="D1394" s="9">
        <v>4</v>
      </c>
      <c r="E1394" s="9" t="s">
        <v>10</v>
      </c>
      <c r="F1394" s="9" t="s">
        <v>360</v>
      </c>
      <c r="G1394" s="9" t="s">
        <v>12</v>
      </c>
    </row>
    <row r="1395" customHeight="1" spans="1:7">
      <c r="A1395" s="9"/>
      <c r="B1395" s="11" t="s">
        <v>1417</v>
      </c>
      <c r="C1395" s="9" t="s">
        <v>9</v>
      </c>
      <c r="D1395" s="9"/>
      <c r="E1395" s="9"/>
      <c r="F1395" s="9"/>
      <c r="G1395" s="9"/>
    </row>
    <row r="1396" customHeight="1" spans="1:7">
      <c r="A1396" s="9"/>
      <c r="B1396" s="11" t="s">
        <v>1418</v>
      </c>
      <c r="C1396" s="9" t="s">
        <v>9</v>
      </c>
      <c r="D1396" s="9"/>
      <c r="E1396" s="9"/>
      <c r="F1396" s="9"/>
      <c r="G1396" s="9"/>
    </row>
    <row r="1397" customHeight="1" spans="1:7">
      <c r="A1397" s="9"/>
      <c r="B1397" s="11" t="s">
        <v>1419</v>
      </c>
      <c r="C1397" s="9" t="s">
        <v>9</v>
      </c>
      <c r="D1397" s="9"/>
      <c r="E1397" s="9"/>
      <c r="F1397" s="9"/>
      <c r="G1397" s="9"/>
    </row>
    <row r="1398" customHeight="1" spans="1:7">
      <c r="A1398" s="9">
        <v>783</v>
      </c>
      <c r="B1398" s="15" t="s">
        <v>1420</v>
      </c>
      <c r="C1398" s="9" t="s">
        <v>9</v>
      </c>
      <c r="D1398" s="9">
        <v>1</v>
      </c>
      <c r="E1398" s="9" t="s">
        <v>10</v>
      </c>
      <c r="F1398" s="9" t="s">
        <v>360</v>
      </c>
      <c r="G1398" s="9" t="s">
        <v>12</v>
      </c>
    </row>
    <row r="1399" customHeight="1" spans="1:7">
      <c r="A1399" s="9">
        <v>784</v>
      </c>
      <c r="B1399" s="15" t="s">
        <v>1421</v>
      </c>
      <c r="C1399" s="9" t="s">
        <v>9</v>
      </c>
      <c r="D1399" s="9">
        <v>1</v>
      </c>
      <c r="E1399" s="9" t="s">
        <v>10</v>
      </c>
      <c r="F1399" s="9" t="s">
        <v>360</v>
      </c>
      <c r="G1399" s="9" t="s">
        <v>12</v>
      </c>
    </row>
    <row r="1400" customHeight="1" spans="1:7">
      <c r="A1400" s="9">
        <v>785</v>
      </c>
      <c r="B1400" s="15" t="s">
        <v>1422</v>
      </c>
      <c r="C1400" s="9" t="s">
        <v>9</v>
      </c>
      <c r="D1400" s="9">
        <v>2</v>
      </c>
      <c r="E1400" s="9" t="s">
        <v>10</v>
      </c>
      <c r="F1400" s="9" t="s">
        <v>37</v>
      </c>
      <c r="G1400" s="9" t="s">
        <v>12</v>
      </c>
    </row>
    <row r="1401" customHeight="1" spans="1:7">
      <c r="A1401" s="9"/>
      <c r="B1401" s="11" t="s">
        <v>1423</v>
      </c>
      <c r="C1401" s="9" t="s">
        <v>9</v>
      </c>
      <c r="D1401" s="9"/>
      <c r="E1401" s="9"/>
      <c r="F1401" s="9"/>
      <c r="G1401" s="9"/>
    </row>
    <row r="1402" customHeight="1" spans="1:7">
      <c r="A1402" s="9">
        <v>786</v>
      </c>
      <c r="B1402" s="13" t="s">
        <v>1424</v>
      </c>
      <c r="C1402" s="9" t="s">
        <v>9</v>
      </c>
      <c r="D1402" s="9">
        <v>1</v>
      </c>
      <c r="E1402" s="9" t="s">
        <v>10</v>
      </c>
      <c r="F1402" s="9" t="s">
        <v>45</v>
      </c>
      <c r="G1402" s="9" t="s">
        <v>12</v>
      </c>
    </row>
    <row r="1403" customHeight="1" spans="1:7">
      <c r="A1403" s="9">
        <v>787</v>
      </c>
      <c r="B1403" s="13" t="s">
        <v>1425</v>
      </c>
      <c r="C1403" s="9" t="s">
        <v>9</v>
      </c>
      <c r="D1403" s="9">
        <v>2</v>
      </c>
      <c r="E1403" s="9" t="s">
        <v>10</v>
      </c>
      <c r="F1403" s="9" t="s">
        <v>45</v>
      </c>
      <c r="G1403" s="9" t="s">
        <v>23</v>
      </c>
    </row>
    <row r="1404" customHeight="1" spans="1:7">
      <c r="A1404" s="9"/>
      <c r="B1404" s="12" t="s">
        <v>1426</v>
      </c>
      <c r="C1404" s="9" t="s">
        <v>9</v>
      </c>
      <c r="D1404" s="9"/>
      <c r="E1404" s="9"/>
      <c r="F1404" s="9"/>
      <c r="G1404" s="9"/>
    </row>
    <row r="1405" customHeight="1" spans="1:7">
      <c r="A1405" s="9">
        <v>788</v>
      </c>
      <c r="B1405" s="19" t="s">
        <v>1427</v>
      </c>
      <c r="C1405" s="9" t="s">
        <v>9</v>
      </c>
      <c r="D1405" s="9">
        <v>3</v>
      </c>
      <c r="E1405" s="9" t="s">
        <v>10</v>
      </c>
      <c r="F1405" s="9" t="s">
        <v>11</v>
      </c>
      <c r="G1405" s="9" t="s">
        <v>12</v>
      </c>
    </row>
    <row r="1406" customHeight="1" spans="1:7">
      <c r="A1406" s="9"/>
      <c r="B1406" s="11" t="s">
        <v>1428</v>
      </c>
      <c r="C1406" s="9" t="s">
        <v>9</v>
      </c>
      <c r="D1406" s="9"/>
      <c r="E1406" s="9"/>
      <c r="F1406" s="9"/>
      <c r="G1406" s="9"/>
    </row>
    <row r="1407" customHeight="1" spans="1:7">
      <c r="A1407" s="9"/>
      <c r="B1407" s="11" t="s">
        <v>1429</v>
      </c>
      <c r="C1407" s="9" t="s">
        <v>9</v>
      </c>
      <c r="D1407" s="9"/>
      <c r="E1407" s="9"/>
      <c r="F1407" s="9"/>
      <c r="G1407" s="9"/>
    </row>
    <row r="1408" customHeight="1" spans="1:7">
      <c r="A1408" s="9"/>
      <c r="B1408" s="11" t="s">
        <v>1430</v>
      </c>
      <c r="C1408" s="9" t="s">
        <v>9</v>
      </c>
      <c r="D1408" s="9"/>
      <c r="E1408" s="9"/>
      <c r="F1408" s="9"/>
      <c r="G1408" s="9"/>
    </row>
    <row r="1409" customHeight="1" spans="1:7">
      <c r="A1409" s="9">
        <v>789</v>
      </c>
      <c r="B1409" s="19" t="s">
        <v>1431</v>
      </c>
      <c r="C1409" s="9" t="s">
        <v>9</v>
      </c>
      <c r="D1409" s="9">
        <v>1</v>
      </c>
      <c r="E1409" s="9" t="s">
        <v>10</v>
      </c>
      <c r="F1409" s="9" t="s">
        <v>37</v>
      </c>
      <c r="G1409" s="9" t="s">
        <v>12</v>
      </c>
    </row>
    <row r="1410" customHeight="1" spans="1:7">
      <c r="A1410" s="9"/>
      <c r="B1410" s="11" t="s">
        <v>1432</v>
      </c>
      <c r="C1410" s="9" t="s">
        <v>9</v>
      </c>
      <c r="D1410" s="9"/>
      <c r="E1410" s="9"/>
      <c r="F1410" s="9"/>
      <c r="G1410" s="9"/>
    </row>
    <row r="1411" customHeight="1" spans="1:7">
      <c r="A1411" s="9">
        <v>790</v>
      </c>
      <c r="B1411" s="12" t="s">
        <v>1433</v>
      </c>
      <c r="C1411" s="9" t="s">
        <v>9</v>
      </c>
      <c r="D1411" s="9">
        <v>3</v>
      </c>
      <c r="E1411" s="9" t="s">
        <v>10</v>
      </c>
      <c r="F1411" s="9" t="s">
        <v>37</v>
      </c>
      <c r="G1411" s="9" t="s">
        <v>12</v>
      </c>
    </row>
    <row r="1412" customHeight="1" spans="1:7">
      <c r="A1412" s="9"/>
      <c r="B1412" s="11" t="s">
        <v>1434</v>
      </c>
      <c r="C1412" s="9" t="s">
        <v>9</v>
      </c>
      <c r="D1412" s="9"/>
      <c r="E1412" s="9"/>
      <c r="F1412" s="9"/>
      <c r="G1412" s="9"/>
    </row>
    <row r="1413" customHeight="1" spans="1:7">
      <c r="A1413" s="9"/>
      <c r="B1413" s="11" t="s">
        <v>1435</v>
      </c>
      <c r="C1413" s="9" t="s">
        <v>9</v>
      </c>
      <c r="D1413" s="9"/>
      <c r="E1413" s="9"/>
      <c r="F1413" s="9"/>
      <c r="G1413" s="9"/>
    </row>
    <row r="1414" customHeight="1" spans="1:7">
      <c r="A1414" s="9">
        <v>791</v>
      </c>
      <c r="B1414" s="13" t="s">
        <v>1436</v>
      </c>
      <c r="C1414" s="9" t="s">
        <v>9</v>
      </c>
      <c r="D1414" s="9">
        <v>3</v>
      </c>
      <c r="E1414" s="9" t="s">
        <v>10</v>
      </c>
      <c r="F1414" s="9" t="s">
        <v>179</v>
      </c>
      <c r="G1414" s="9" t="s">
        <v>23</v>
      </c>
    </row>
    <row r="1415" customHeight="1" spans="1:7">
      <c r="A1415" s="9"/>
      <c r="B1415" s="11" t="s">
        <v>1437</v>
      </c>
      <c r="C1415" s="9" t="s">
        <v>9</v>
      </c>
      <c r="D1415" s="9"/>
      <c r="E1415" s="9"/>
      <c r="F1415" s="9"/>
      <c r="G1415" s="9"/>
    </row>
    <row r="1416" customHeight="1" spans="1:7">
      <c r="A1416" s="9"/>
      <c r="B1416" s="11" t="s">
        <v>1438</v>
      </c>
      <c r="C1416" s="9" t="s">
        <v>9</v>
      </c>
      <c r="D1416" s="9"/>
      <c r="E1416" s="9"/>
      <c r="F1416" s="9"/>
      <c r="G1416" s="9"/>
    </row>
    <row r="1417" customHeight="1" spans="1:7">
      <c r="A1417" s="9">
        <v>792</v>
      </c>
      <c r="B1417" s="22" t="s">
        <v>1439</v>
      </c>
      <c r="C1417" s="9" t="s">
        <v>9</v>
      </c>
      <c r="D1417" s="9" t="s">
        <v>79</v>
      </c>
      <c r="E1417" s="9" t="s">
        <v>10</v>
      </c>
      <c r="F1417" s="9" t="s">
        <v>11</v>
      </c>
      <c r="G1417" s="9" t="s">
        <v>12</v>
      </c>
    </row>
    <row r="1418" customHeight="1" spans="1:7">
      <c r="A1418" s="9"/>
      <c r="B1418" s="11" t="s">
        <v>1440</v>
      </c>
      <c r="C1418" s="9" t="s">
        <v>9</v>
      </c>
      <c r="D1418" s="9"/>
      <c r="E1418" s="9"/>
      <c r="F1418" s="9"/>
      <c r="G1418" s="9"/>
    </row>
    <row r="1419" customHeight="1" spans="1:7">
      <c r="A1419" s="9"/>
      <c r="B1419" s="11" t="s">
        <v>1441</v>
      </c>
      <c r="C1419" s="9" t="s">
        <v>9</v>
      </c>
      <c r="D1419" s="9"/>
      <c r="E1419" s="9"/>
      <c r="F1419" s="9"/>
      <c r="G1419" s="9"/>
    </row>
    <row r="1420" customHeight="1" spans="1:7">
      <c r="A1420" s="9">
        <v>793</v>
      </c>
      <c r="B1420" s="95" t="s">
        <v>1442</v>
      </c>
      <c r="C1420" s="9" t="s">
        <v>9</v>
      </c>
      <c r="D1420" s="9">
        <v>3</v>
      </c>
      <c r="E1420" s="9" t="s">
        <v>10</v>
      </c>
      <c r="F1420" s="9" t="s">
        <v>11</v>
      </c>
      <c r="G1420" s="9" t="s">
        <v>12</v>
      </c>
    </row>
    <row r="1421" customHeight="1" spans="1:7">
      <c r="A1421" s="9"/>
      <c r="B1421" s="11" t="s">
        <v>1443</v>
      </c>
      <c r="C1421" s="9" t="s">
        <v>9</v>
      </c>
      <c r="D1421" s="9"/>
      <c r="E1421" s="9"/>
      <c r="F1421" s="9"/>
      <c r="G1421" s="9"/>
    </row>
    <row r="1422" customHeight="1" spans="1:7">
      <c r="A1422" s="9"/>
      <c r="B1422" s="11" t="s">
        <v>1444</v>
      </c>
      <c r="C1422" s="9" t="s">
        <v>9</v>
      </c>
      <c r="D1422" s="9"/>
      <c r="E1422" s="9"/>
      <c r="F1422" s="9"/>
      <c r="G1422" s="9"/>
    </row>
    <row r="1423" customHeight="1" spans="1:7">
      <c r="A1423" s="9">
        <v>794</v>
      </c>
      <c r="B1423" s="22" t="s">
        <v>1445</v>
      </c>
      <c r="C1423" s="9" t="s">
        <v>9</v>
      </c>
      <c r="D1423" s="9">
        <v>1</v>
      </c>
      <c r="E1423" s="9" t="s">
        <v>10</v>
      </c>
      <c r="F1423" s="9" t="s">
        <v>11</v>
      </c>
      <c r="G1423" s="9" t="s">
        <v>12</v>
      </c>
    </row>
    <row r="1424" customHeight="1" spans="1:7">
      <c r="A1424" s="9">
        <v>795</v>
      </c>
      <c r="B1424" s="23" t="s">
        <v>1446</v>
      </c>
      <c r="C1424" s="9" t="s">
        <v>9</v>
      </c>
      <c r="D1424" s="9">
        <v>1</v>
      </c>
      <c r="E1424" s="9" t="s">
        <v>10</v>
      </c>
      <c r="F1424" s="9" t="s">
        <v>37</v>
      </c>
      <c r="G1424" s="9" t="s">
        <v>12</v>
      </c>
    </row>
    <row r="1425" customHeight="1" spans="1:7">
      <c r="A1425" s="9">
        <v>796</v>
      </c>
      <c r="B1425" s="22" t="s">
        <v>1447</v>
      </c>
      <c r="C1425" s="9" t="s">
        <v>9</v>
      </c>
      <c r="D1425" s="9">
        <v>4</v>
      </c>
      <c r="E1425" s="9" t="s">
        <v>10</v>
      </c>
      <c r="F1425" s="9" t="s">
        <v>59</v>
      </c>
      <c r="G1425" s="9" t="s">
        <v>12</v>
      </c>
    </row>
    <row r="1426" customHeight="1" spans="1:7">
      <c r="A1426" s="9"/>
      <c r="B1426" s="11" t="s">
        <v>1448</v>
      </c>
      <c r="C1426" s="9" t="s">
        <v>9</v>
      </c>
      <c r="D1426" s="9"/>
      <c r="E1426" s="9"/>
      <c r="F1426" s="9"/>
      <c r="G1426" s="9"/>
    </row>
    <row r="1427" customHeight="1" spans="1:7">
      <c r="A1427" s="9"/>
      <c r="B1427" s="11" t="s">
        <v>1449</v>
      </c>
      <c r="C1427" s="9" t="s">
        <v>9</v>
      </c>
      <c r="D1427" s="9"/>
      <c r="E1427" s="9"/>
      <c r="F1427" s="9"/>
      <c r="G1427" s="9"/>
    </row>
    <row r="1428" customHeight="1" spans="1:7">
      <c r="A1428" s="9"/>
      <c r="B1428" s="11" t="s">
        <v>1450</v>
      </c>
      <c r="C1428" s="9" t="s">
        <v>9</v>
      </c>
      <c r="D1428" s="9"/>
      <c r="E1428" s="9"/>
      <c r="F1428" s="9"/>
      <c r="G1428" s="9"/>
    </row>
    <row r="1429" customHeight="1" spans="1:7">
      <c r="A1429" s="9">
        <v>797</v>
      </c>
      <c r="B1429" s="22" t="s">
        <v>1451</v>
      </c>
      <c r="C1429" s="9" t="s">
        <v>9</v>
      </c>
      <c r="D1429" s="9">
        <v>1</v>
      </c>
      <c r="E1429" s="9" t="s">
        <v>10</v>
      </c>
      <c r="F1429" s="9" t="s">
        <v>11</v>
      </c>
      <c r="G1429" s="9" t="s">
        <v>12</v>
      </c>
    </row>
    <row r="1430" customHeight="1" spans="1:7">
      <c r="A1430" s="9">
        <v>798</v>
      </c>
      <c r="B1430" s="22" t="s">
        <v>1452</v>
      </c>
      <c r="C1430" s="9" t="s">
        <v>9</v>
      </c>
      <c r="D1430" s="9">
        <v>4</v>
      </c>
      <c r="E1430" s="9" t="s">
        <v>10</v>
      </c>
      <c r="F1430" s="9" t="s">
        <v>59</v>
      </c>
      <c r="G1430" s="9" t="s">
        <v>12</v>
      </c>
    </row>
    <row r="1431" customHeight="1" spans="1:7">
      <c r="A1431" s="9"/>
      <c r="B1431" s="11" t="s">
        <v>1453</v>
      </c>
      <c r="C1431" s="9" t="s">
        <v>9</v>
      </c>
      <c r="D1431" s="9"/>
      <c r="E1431" s="9"/>
      <c r="F1431" s="9"/>
      <c r="G1431" s="9"/>
    </row>
    <row r="1432" customHeight="1" spans="1:7">
      <c r="A1432" s="9"/>
      <c r="B1432" s="11" t="s">
        <v>1454</v>
      </c>
      <c r="C1432" s="9" t="s">
        <v>9</v>
      </c>
      <c r="D1432" s="9"/>
      <c r="E1432" s="9"/>
      <c r="F1432" s="9"/>
      <c r="G1432" s="9"/>
    </row>
    <row r="1433" customHeight="1" spans="1:7">
      <c r="A1433" s="9"/>
      <c r="B1433" s="11" t="s">
        <v>1455</v>
      </c>
      <c r="C1433" s="9" t="s">
        <v>9</v>
      </c>
      <c r="D1433" s="9"/>
      <c r="E1433" s="9"/>
      <c r="F1433" s="9"/>
      <c r="G1433" s="9"/>
    </row>
    <row r="1434" customHeight="1" spans="1:7">
      <c r="A1434" s="9">
        <v>799</v>
      </c>
      <c r="B1434" s="22" t="s">
        <v>1456</v>
      </c>
      <c r="C1434" s="9" t="s">
        <v>9</v>
      </c>
      <c r="D1434" s="9">
        <v>1</v>
      </c>
      <c r="E1434" s="9" t="s">
        <v>10</v>
      </c>
      <c r="F1434" s="9" t="s">
        <v>59</v>
      </c>
      <c r="G1434" s="9" t="s">
        <v>12</v>
      </c>
    </row>
    <row r="1435" customHeight="1" spans="1:7">
      <c r="A1435" s="9">
        <v>800</v>
      </c>
      <c r="B1435" s="22" t="s">
        <v>1457</v>
      </c>
      <c r="C1435" s="9" t="s">
        <v>9</v>
      </c>
      <c r="D1435" s="9" t="s">
        <v>95</v>
      </c>
      <c r="E1435" s="9" t="s">
        <v>10</v>
      </c>
      <c r="F1435" s="9" t="s">
        <v>11</v>
      </c>
      <c r="G1435" s="9" t="s">
        <v>12</v>
      </c>
    </row>
    <row r="1436" customHeight="1" spans="1:7">
      <c r="A1436" s="9"/>
      <c r="B1436" s="11" t="s">
        <v>1458</v>
      </c>
      <c r="C1436" s="9" t="s">
        <v>9</v>
      </c>
      <c r="D1436" s="9"/>
      <c r="E1436" s="9"/>
      <c r="F1436" s="9"/>
      <c r="G1436" s="9"/>
    </row>
    <row r="1437" customHeight="1" spans="1:7">
      <c r="A1437" s="9"/>
      <c r="B1437" s="11" t="s">
        <v>1459</v>
      </c>
      <c r="C1437" s="9" t="s">
        <v>9</v>
      </c>
      <c r="D1437" s="9"/>
      <c r="E1437" s="9"/>
      <c r="F1437" s="9"/>
      <c r="G1437" s="9"/>
    </row>
    <row r="1438" customHeight="1" spans="1:7">
      <c r="A1438" s="9">
        <v>801</v>
      </c>
      <c r="B1438" s="22" t="s">
        <v>1460</v>
      </c>
      <c r="C1438" s="9" t="s">
        <v>9</v>
      </c>
      <c r="D1438" s="9">
        <v>3</v>
      </c>
      <c r="E1438" s="9" t="s">
        <v>10</v>
      </c>
      <c r="F1438" s="9" t="s">
        <v>11</v>
      </c>
      <c r="G1438" s="9" t="s">
        <v>12</v>
      </c>
    </row>
    <row r="1439" customHeight="1" spans="1:7">
      <c r="A1439" s="9"/>
      <c r="B1439" s="11" t="s">
        <v>1461</v>
      </c>
      <c r="C1439" s="9" t="s">
        <v>9</v>
      </c>
      <c r="D1439" s="9"/>
      <c r="E1439" s="9"/>
      <c r="F1439" s="9"/>
      <c r="G1439" s="9"/>
    </row>
    <row r="1440" customHeight="1" spans="1:7">
      <c r="A1440" s="9"/>
      <c r="B1440" s="11" t="s">
        <v>1462</v>
      </c>
      <c r="C1440" s="9" t="s">
        <v>9</v>
      </c>
      <c r="D1440" s="9"/>
      <c r="E1440" s="9"/>
      <c r="F1440" s="9"/>
      <c r="G1440" s="9"/>
    </row>
    <row r="1441" customHeight="1" spans="1:7">
      <c r="A1441" s="9">
        <v>802</v>
      </c>
      <c r="B1441" s="22" t="s">
        <v>1463</v>
      </c>
      <c r="C1441" s="9" t="s">
        <v>9</v>
      </c>
      <c r="D1441" s="9">
        <v>2</v>
      </c>
      <c r="E1441" s="9" t="s">
        <v>10</v>
      </c>
      <c r="F1441" s="9" t="s">
        <v>11</v>
      </c>
      <c r="G1441" s="9" t="s">
        <v>12</v>
      </c>
    </row>
    <row r="1442" customHeight="1" spans="1:7">
      <c r="A1442" s="9"/>
      <c r="B1442" s="11" t="s">
        <v>1464</v>
      </c>
      <c r="C1442" s="9" t="s">
        <v>9</v>
      </c>
      <c r="D1442" s="9"/>
      <c r="E1442" s="9"/>
      <c r="F1442" s="9"/>
      <c r="G1442" s="9"/>
    </row>
    <row r="1443" customHeight="1" spans="1:7">
      <c r="A1443" s="9">
        <v>803</v>
      </c>
      <c r="B1443" s="22" t="s">
        <v>1465</v>
      </c>
      <c r="C1443" s="9" t="s">
        <v>9</v>
      </c>
      <c r="D1443" s="9">
        <v>2</v>
      </c>
      <c r="E1443" s="9" t="s">
        <v>10</v>
      </c>
      <c r="F1443" s="9" t="s">
        <v>37</v>
      </c>
      <c r="G1443" s="9" t="s">
        <v>12</v>
      </c>
    </row>
    <row r="1444" customHeight="1" spans="1:7">
      <c r="A1444" s="9"/>
      <c r="B1444" s="11" t="s">
        <v>1466</v>
      </c>
      <c r="C1444" s="9" t="s">
        <v>9</v>
      </c>
      <c r="D1444" s="9"/>
      <c r="E1444" s="9"/>
      <c r="F1444" s="9"/>
      <c r="G1444" s="9"/>
    </row>
    <row r="1445" customHeight="1" spans="1:7">
      <c r="A1445" s="9">
        <v>804</v>
      </c>
      <c r="B1445" s="22" t="s">
        <v>1467</v>
      </c>
      <c r="C1445" s="9" t="s">
        <v>9</v>
      </c>
      <c r="D1445" s="9">
        <v>2</v>
      </c>
      <c r="E1445" s="9" t="s">
        <v>10</v>
      </c>
      <c r="F1445" s="9" t="s">
        <v>37</v>
      </c>
      <c r="G1445" s="9" t="s">
        <v>12</v>
      </c>
    </row>
    <row r="1446" customHeight="1" spans="1:7">
      <c r="A1446" s="9"/>
      <c r="B1446" s="11" t="s">
        <v>1468</v>
      </c>
      <c r="C1446" s="9" t="s">
        <v>9</v>
      </c>
      <c r="D1446" s="9"/>
      <c r="E1446" s="9"/>
      <c r="F1446" s="9"/>
      <c r="G1446" s="9"/>
    </row>
    <row r="1447" customHeight="1" spans="1:7">
      <c r="A1447" s="9">
        <v>805</v>
      </c>
      <c r="B1447" s="95" t="s">
        <v>1469</v>
      </c>
      <c r="C1447" s="9" t="s">
        <v>9</v>
      </c>
      <c r="D1447" s="9">
        <v>1</v>
      </c>
      <c r="E1447" s="9" t="s">
        <v>10</v>
      </c>
      <c r="F1447" s="9" t="s">
        <v>11</v>
      </c>
      <c r="G1447" s="9" t="s">
        <v>12</v>
      </c>
    </row>
    <row r="1448" customHeight="1" spans="1:7">
      <c r="A1448" s="9">
        <v>806</v>
      </c>
      <c r="B1448" s="13" t="s">
        <v>1470</v>
      </c>
      <c r="C1448" s="9" t="s">
        <v>9</v>
      </c>
      <c r="D1448" s="9">
        <v>2</v>
      </c>
      <c r="E1448" s="9" t="s">
        <v>10</v>
      </c>
      <c r="F1448" s="9" t="s">
        <v>11</v>
      </c>
      <c r="G1448" s="9" t="s">
        <v>12</v>
      </c>
    </row>
    <row r="1449" customHeight="1" spans="1:7">
      <c r="A1449" s="9"/>
      <c r="B1449" s="11" t="s">
        <v>1471</v>
      </c>
      <c r="C1449" s="9" t="s">
        <v>9</v>
      </c>
      <c r="D1449" s="9"/>
      <c r="E1449" s="9"/>
      <c r="F1449" s="9"/>
      <c r="G1449" s="9"/>
    </row>
    <row r="1450" customHeight="1" spans="1:7">
      <c r="A1450" s="9"/>
      <c r="B1450" s="11" t="s">
        <v>1472</v>
      </c>
      <c r="C1450" s="9" t="s">
        <v>9</v>
      </c>
      <c r="D1450" s="9"/>
      <c r="E1450" s="9"/>
      <c r="F1450" s="9"/>
      <c r="G1450" s="9"/>
    </row>
    <row r="1451" customHeight="1" spans="1:7">
      <c r="A1451" s="9">
        <v>807</v>
      </c>
      <c r="B1451" s="12" t="s">
        <v>1473</v>
      </c>
      <c r="C1451" s="9" t="s">
        <v>9</v>
      </c>
      <c r="D1451" s="9">
        <v>2</v>
      </c>
      <c r="E1451" s="9" t="s">
        <v>10</v>
      </c>
      <c r="F1451" s="9" t="s">
        <v>37</v>
      </c>
      <c r="G1451" s="9" t="s">
        <v>12</v>
      </c>
    </row>
    <row r="1452" customHeight="1" spans="1:7">
      <c r="A1452" s="9"/>
      <c r="B1452" s="11" t="s">
        <v>1474</v>
      </c>
      <c r="C1452" s="9" t="s">
        <v>9</v>
      </c>
      <c r="D1452" s="9"/>
      <c r="E1452" s="9"/>
      <c r="F1452" s="9"/>
      <c r="G1452" s="9"/>
    </row>
    <row r="1453" customHeight="1" spans="1:7">
      <c r="A1453" s="9">
        <v>808</v>
      </c>
      <c r="B1453" s="22" t="s">
        <v>1475</v>
      </c>
      <c r="C1453" s="9" t="s">
        <v>9</v>
      </c>
      <c r="D1453" s="9">
        <v>1</v>
      </c>
      <c r="E1453" s="9" t="s">
        <v>10</v>
      </c>
      <c r="F1453" s="9" t="s">
        <v>59</v>
      </c>
      <c r="G1453" s="9" t="s">
        <v>23</v>
      </c>
    </row>
    <row r="1454" customHeight="1" spans="1:7">
      <c r="A1454" s="9">
        <v>809</v>
      </c>
      <c r="B1454" s="22" t="s">
        <v>1476</v>
      </c>
      <c r="C1454" s="9" t="s">
        <v>9</v>
      </c>
      <c r="D1454" s="9" t="s">
        <v>95</v>
      </c>
      <c r="E1454" s="9" t="s">
        <v>10</v>
      </c>
      <c r="F1454" s="9" t="s">
        <v>11</v>
      </c>
      <c r="G1454" s="9" t="s">
        <v>12</v>
      </c>
    </row>
    <row r="1455" customHeight="1" spans="1:7">
      <c r="A1455" s="9"/>
      <c r="B1455" s="11" t="s">
        <v>1477</v>
      </c>
      <c r="C1455" s="9" t="s">
        <v>9</v>
      </c>
      <c r="D1455" s="9"/>
      <c r="E1455" s="9"/>
      <c r="F1455" s="9"/>
      <c r="G1455" s="9"/>
    </row>
    <row r="1456" customHeight="1" spans="1:7">
      <c r="A1456" s="9"/>
      <c r="B1456" s="11" t="s">
        <v>1478</v>
      </c>
      <c r="C1456" s="9" t="s">
        <v>9</v>
      </c>
      <c r="D1456" s="9"/>
      <c r="E1456" s="9"/>
      <c r="F1456" s="9"/>
      <c r="G1456" s="9"/>
    </row>
    <row r="1457" customHeight="1" spans="1:7">
      <c r="A1457" s="9">
        <v>810</v>
      </c>
      <c r="B1457" s="22" t="s">
        <v>1479</v>
      </c>
      <c r="C1457" s="9" t="s">
        <v>9</v>
      </c>
      <c r="D1457" s="9" t="s">
        <v>79</v>
      </c>
      <c r="E1457" s="9" t="s">
        <v>10</v>
      </c>
      <c r="F1457" s="9" t="s">
        <v>11</v>
      </c>
      <c r="G1457" s="9" t="s">
        <v>12</v>
      </c>
    </row>
    <row r="1458" customHeight="1" spans="1:7">
      <c r="A1458" s="9"/>
      <c r="B1458" s="11" t="s">
        <v>1480</v>
      </c>
      <c r="C1458" s="9" t="s">
        <v>9</v>
      </c>
      <c r="D1458" s="9"/>
      <c r="E1458" s="9"/>
      <c r="F1458" s="9"/>
      <c r="G1458" s="9"/>
    </row>
    <row r="1459" customHeight="1" spans="1:7">
      <c r="A1459" s="9">
        <v>811</v>
      </c>
      <c r="B1459" s="22" t="s">
        <v>1481</v>
      </c>
      <c r="C1459" s="9" t="s">
        <v>9</v>
      </c>
      <c r="D1459" s="9" t="s">
        <v>79</v>
      </c>
      <c r="E1459" s="9" t="s">
        <v>10</v>
      </c>
      <c r="F1459" s="9" t="s">
        <v>45</v>
      </c>
      <c r="G1459" s="9" t="s">
        <v>12</v>
      </c>
    </row>
    <row r="1460" customHeight="1" spans="1:7">
      <c r="A1460" s="9"/>
      <c r="B1460" s="11" t="s">
        <v>703</v>
      </c>
      <c r="C1460" s="9" t="s">
        <v>9</v>
      </c>
      <c r="D1460" s="9"/>
      <c r="E1460" s="9"/>
      <c r="F1460" s="9"/>
      <c r="G1460" s="9"/>
    </row>
    <row r="1461" customHeight="1" spans="1:7">
      <c r="A1461" s="9">
        <v>812</v>
      </c>
      <c r="B1461" s="22" t="s">
        <v>1482</v>
      </c>
      <c r="C1461" s="9" t="s">
        <v>9</v>
      </c>
      <c r="D1461" s="9" t="s">
        <v>79</v>
      </c>
      <c r="E1461" s="9" t="s">
        <v>10</v>
      </c>
      <c r="F1461" s="9" t="s">
        <v>45</v>
      </c>
      <c r="G1461" s="9" t="s">
        <v>12</v>
      </c>
    </row>
    <row r="1462" customHeight="1" spans="1:7">
      <c r="A1462" s="9"/>
      <c r="B1462" s="11" t="s">
        <v>1483</v>
      </c>
      <c r="C1462" s="9" t="s">
        <v>9</v>
      </c>
      <c r="D1462" s="9"/>
      <c r="E1462" s="9"/>
      <c r="F1462" s="9"/>
      <c r="G1462" s="9"/>
    </row>
    <row r="1463" customHeight="1" spans="1:7">
      <c r="A1463" s="9">
        <v>813</v>
      </c>
      <c r="B1463" s="23" t="s">
        <v>1484</v>
      </c>
      <c r="C1463" s="9" t="s">
        <v>9</v>
      </c>
      <c r="D1463" s="9">
        <v>4</v>
      </c>
      <c r="E1463" s="9" t="s">
        <v>10</v>
      </c>
      <c r="F1463" s="9" t="s">
        <v>45</v>
      </c>
      <c r="G1463" s="9" t="s">
        <v>12</v>
      </c>
    </row>
    <row r="1464" customHeight="1" spans="1:7">
      <c r="A1464" s="9"/>
      <c r="B1464" s="11" t="s">
        <v>1485</v>
      </c>
      <c r="C1464" s="9" t="s">
        <v>9</v>
      </c>
      <c r="D1464" s="9"/>
      <c r="E1464" s="9"/>
      <c r="F1464" s="9"/>
      <c r="G1464" s="9"/>
    </row>
    <row r="1465" customHeight="1" spans="1:7">
      <c r="A1465" s="9"/>
      <c r="B1465" s="11" t="s">
        <v>985</v>
      </c>
      <c r="C1465" s="9" t="s">
        <v>9</v>
      </c>
      <c r="D1465" s="9"/>
      <c r="E1465" s="9"/>
      <c r="F1465" s="9"/>
      <c r="G1465" s="9"/>
    </row>
    <row r="1466" customHeight="1" spans="1:7">
      <c r="A1466" s="9"/>
      <c r="B1466" s="11" t="s">
        <v>1486</v>
      </c>
      <c r="C1466" s="9" t="s">
        <v>9</v>
      </c>
      <c r="D1466" s="9"/>
      <c r="E1466" s="9"/>
      <c r="F1466" s="9"/>
      <c r="G1466" s="9"/>
    </row>
    <row r="1467" customHeight="1" spans="1:7">
      <c r="A1467" s="9">
        <v>814</v>
      </c>
      <c r="B1467" s="22" t="s">
        <v>1487</v>
      </c>
      <c r="C1467" s="9" t="s">
        <v>9</v>
      </c>
      <c r="D1467" s="9">
        <v>3</v>
      </c>
      <c r="E1467" s="9" t="s">
        <v>10</v>
      </c>
      <c r="F1467" s="9" t="s">
        <v>11</v>
      </c>
      <c r="G1467" s="9" t="s">
        <v>12</v>
      </c>
    </row>
    <row r="1468" customHeight="1" spans="1:7">
      <c r="A1468" s="9"/>
      <c r="B1468" s="11" t="s">
        <v>1488</v>
      </c>
      <c r="C1468" s="9" t="s">
        <v>9</v>
      </c>
      <c r="D1468" s="9"/>
      <c r="E1468" s="9"/>
      <c r="F1468" s="9"/>
      <c r="G1468" s="9"/>
    </row>
    <row r="1469" customHeight="1" spans="1:7">
      <c r="A1469" s="9"/>
      <c r="B1469" s="11" t="s">
        <v>1489</v>
      </c>
      <c r="C1469" s="9" t="s">
        <v>9</v>
      </c>
      <c r="D1469" s="9"/>
      <c r="E1469" s="9"/>
      <c r="F1469" s="9"/>
      <c r="G1469" s="9"/>
    </row>
    <row r="1470" customHeight="1" spans="1:7">
      <c r="A1470" s="9">
        <v>815</v>
      </c>
      <c r="B1470" s="27" t="s">
        <v>1490</v>
      </c>
      <c r="C1470" s="9" t="s">
        <v>9</v>
      </c>
      <c r="D1470" s="9">
        <v>2</v>
      </c>
      <c r="E1470" s="9" t="s">
        <v>10</v>
      </c>
      <c r="F1470" s="9" t="s">
        <v>37</v>
      </c>
      <c r="G1470" s="9" t="s">
        <v>12</v>
      </c>
    </row>
    <row r="1471" customHeight="1" spans="1:7">
      <c r="A1471" s="9"/>
      <c r="B1471" s="11" t="s">
        <v>1491</v>
      </c>
      <c r="C1471" s="9" t="s">
        <v>9</v>
      </c>
      <c r="D1471" s="9"/>
      <c r="E1471" s="9"/>
      <c r="F1471" s="9"/>
      <c r="G1471" s="9"/>
    </row>
    <row r="1472" customHeight="1" spans="1:7">
      <c r="A1472" s="9">
        <v>816</v>
      </c>
      <c r="B1472" s="27" t="s">
        <v>1492</v>
      </c>
      <c r="C1472" s="9" t="s">
        <v>9</v>
      </c>
      <c r="D1472" s="9">
        <v>1</v>
      </c>
      <c r="E1472" s="9" t="s">
        <v>10</v>
      </c>
      <c r="F1472" s="9" t="s">
        <v>11</v>
      </c>
      <c r="G1472" s="9" t="s">
        <v>12</v>
      </c>
    </row>
    <row r="1473" customHeight="1" spans="1:7">
      <c r="A1473" s="9">
        <v>817</v>
      </c>
      <c r="B1473" s="28" t="s">
        <v>1493</v>
      </c>
      <c r="C1473" s="9" t="s">
        <v>9</v>
      </c>
      <c r="D1473" s="9" t="s">
        <v>79</v>
      </c>
      <c r="E1473" s="9" t="s">
        <v>10</v>
      </c>
      <c r="F1473" s="9" t="s">
        <v>37</v>
      </c>
      <c r="G1473" s="9" t="s">
        <v>12</v>
      </c>
    </row>
    <row r="1474" customHeight="1" spans="1:7">
      <c r="A1474" s="9"/>
      <c r="B1474" s="11" t="s">
        <v>1494</v>
      </c>
      <c r="C1474" s="9" t="s">
        <v>9</v>
      </c>
      <c r="D1474" s="9"/>
      <c r="E1474" s="9"/>
      <c r="F1474" s="9"/>
      <c r="G1474" s="9"/>
    </row>
    <row r="1475" customHeight="1" spans="1:7">
      <c r="A1475" s="9">
        <v>818</v>
      </c>
      <c r="B1475" s="22" t="s">
        <v>1495</v>
      </c>
      <c r="C1475" s="9" t="s">
        <v>9</v>
      </c>
      <c r="D1475" s="9">
        <v>2</v>
      </c>
      <c r="E1475" s="9" t="s">
        <v>10</v>
      </c>
      <c r="F1475" s="9" t="s">
        <v>37</v>
      </c>
      <c r="G1475" s="9" t="s">
        <v>12</v>
      </c>
    </row>
    <row r="1476" customHeight="1" spans="1:7">
      <c r="A1476" s="9"/>
      <c r="B1476" s="11" t="s">
        <v>1496</v>
      </c>
      <c r="C1476" s="9" t="s">
        <v>9</v>
      </c>
      <c r="D1476" s="9"/>
      <c r="E1476" s="9"/>
      <c r="F1476" s="9"/>
      <c r="G1476" s="9"/>
    </row>
    <row r="1477" customHeight="1" spans="1:7">
      <c r="A1477" s="9"/>
      <c r="B1477" s="11" t="s">
        <v>1497</v>
      </c>
      <c r="C1477" s="9" t="s">
        <v>9</v>
      </c>
      <c r="D1477" s="9"/>
      <c r="E1477" s="9"/>
      <c r="F1477" s="9"/>
      <c r="G1477" s="9"/>
    </row>
    <row r="1478" customHeight="1" spans="1:7">
      <c r="A1478" s="9">
        <v>819</v>
      </c>
      <c r="B1478" s="22" t="s">
        <v>1498</v>
      </c>
      <c r="C1478" s="9" t="s">
        <v>9</v>
      </c>
      <c r="D1478" s="9">
        <v>3</v>
      </c>
      <c r="E1478" s="9" t="s">
        <v>10</v>
      </c>
      <c r="F1478" s="9" t="s">
        <v>37</v>
      </c>
      <c r="G1478" s="9" t="s">
        <v>12</v>
      </c>
    </row>
    <row r="1479" customHeight="1" spans="1:7">
      <c r="A1479" s="9"/>
      <c r="B1479" s="11" t="s">
        <v>1499</v>
      </c>
      <c r="C1479" s="9" t="s">
        <v>9</v>
      </c>
      <c r="D1479" s="9"/>
      <c r="E1479" s="9"/>
      <c r="F1479" s="9"/>
      <c r="G1479" s="9"/>
    </row>
    <row r="1480" customHeight="1" spans="1:7">
      <c r="A1480" s="9"/>
      <c r="B1480" s="11" t="s">
        <v>1500</v>
      </c>
      <c r="C1480" s="9" t="s">
        <v>9</v>
      </c>
      <c r="D1480" s="9"/>
      <c r="E1480" s="9"/>
      <c r="F1480" s="9"/>
      <c r="G1480" s="9"/>
    </row>
    <row r="1481" customHeight="1" spans="1:7">
      <c r="A1481" s="9">
        <v>820</v>
      </c>
      <c r="B1481" s="22" t="s">
        <v>1501</v>
      </c>
      <c r="C1481" s="9" t="s">
        <v>9</v>
      </c>
      <c r="D1481" s="9">
        <v>1</v>
      </c>
      <c r="E1481" s="9" t="s">
        <v>10</v>
      </c>
      <c r="F1481" s="9" t="s">
        <v>37</v>
      </c>
      <c r="G1481" s="9" t="s">
        <v>23</v>
      </c>
    </row>
    <row r="1482" customHeight="1" spans="1:7">
      <c r="A1482" s="9"/>
      <c r="B1482" s="11" t="s">
        <v>1502</v>
      </c>
      <c r="C1482" s="9" t="s">
        <v>9</v>
      </c>
      <c r="D1482" s="9"/>
      <c r="E1482" s="9"/>
      <c r="F1482" s="9"/>
      <c r="G1482" s="9"/>
    </row>
    <row r="1483" customHeight="1" spans="1:7">
      <c r="A1483" s="9"/>
      <c r="B1483" s="11" t="s">
        <v>1503</v>
      </c>
      <c r="C1483" s="9" t="s">
        <v>9</v>
      </c>
      <c r="D1483" s="9"/>
      <c r="E1483" s="9"/>
      <c r="F1483" s="9"/>
      <c r="G1483" s="9"/>
    </row>
    <row r="1484" customHeight="1" spans="1:7">
      <c r="A1484" s="9">
        <v>821</v>
      </c>
      <c r="B1484" s="22" t="s">
        <v>1504</v>
      </c>
      <c r="C1484" s="9" t="s">
        <v>9</v>
      </c>
      <c r="D1484" s="9">
        <v>2</v>
      </c>
      <c r="E1484" s="9" t="s">
        <v>10</v>
      </c>
      <c r="F1484" s="9" t="s">
        <v>37</v>
      </c>
      <c r="G1484" s="9" t="s">
        <v>12</v>
      </c>
    </row>
    <row r="1485" customHeight="1" spans="1:7">
      <c r="A1485" s="9"/>
      <c r="B1485" s="11" t="s">
        <v>1505</v>
      </c>
      <c r="C1485" s="9" t="s">
        <v>9</v>
      </c>
      <c r="D1485" s="9"/>
      <c r="E1485" s="9"/>
      <c r="F1485" s="9"/>
      <c r="G1485" s="9"/>
    </row>
    <row r="1486" customHeight="1" spans="1:7">
      <c r="A1486" s="9">
        <v>822</v>
      </c>
      <c r="B1486" s="13" t="s">
        <v>1506</v>
      </c>
      <c r="C1486" s="9" t="s">
        <v>9</v>
      </c>
      <c r="D1486" s="9">
        <v>3</v>
      </c>
      <c r="E1486" s="9" t="s">
        <v>10</v>
      </c>
      <c r="F1486" s="9" t="s">
        <v>37</v>
      </c>
      <c r="G1486" s="9" t="s">
        <v>12</v>
      </c>
    </row>
    <row r="1487" customHeight="1" spans="1:7">
      <c r="A1487" s="9"/>
      <c r="B1487" s="11" t="s">
        <v>1507</v>
      </c>
      <c r="C1487" s="9" t="s">
        <v>9</v>
      </c>
      <c r="D1487" s="9"/>
      <c r="E1487" s="9"/>
      <c r="F1487" s="9"/>
      <c r="G1487" s="9"/>
    </row>
    <row r="1488" customHeight="1" spans="1:7">
      <c r="A1488" s="9"/>
      <c r="B1488" s="11" t="s">
        <v>1508</v>
      </c>
      <c r="C1488" s="9" t="s">
        <v>9</v>
      </c>
      <c r="D1488" s="9"/>
      <c r="E1488" s="9"/>
      <c r="F1488" s="9"/>
      <c r="G1488" s="9"/>
    </row>
    <row r="1489" customHeight="1" spans="1:7">
      <c r="A1489" s="9">
        <v>823</v>
      </c>
      <c r="B1489" s="19" t="s">
        <v>1509</v>
      </c>
      <c r="C1489" s="9" t="s">
        <v>9</v>
      </c>
      <c r="D1489" s="9">
        <v>3</v>
      </c>
      <c r="E1489" s="9" t="s">
        <v>10</v>
      </c>
      <c r="F1489" s="9" t="s">
        <v>37</v>
      </c>
      <c r="G1489" s="9" t="s">
        <v>12</v>
      </c>
    </row>
    <row r="1490" customHeight="1" spans="1:7">
      <c r="A1490" s="9"/>
      <c r="B1490" s="11" t="s">
        <v>1510</v>
      </c>
      <c r="C1490" s="9" t="s">
        <v>9</v>
      </c>
      <c r="D1490" s="9"/>
      <c r="E1490" s="9"/>
      <c r="F1490" s="9"/>
      <c r="G1490" s="9"/>
    </row>
    <row r="1491" customHeight="1" spans="1:7">
      <c r="A1491" s="9"/>
      <c r="B1491" s="11" t="s">
        <v>1511</v>
      </c>
      <c r="C1491" s="9" t="s">
        <v>9</v>
      </c>
      <c r="D1491" s="9"/>
      <c r="E1491" s="9"/>
      <c r="F1491" s="9"/>
      <c r="G1491" s="9"/>
    </row>
    <row r="1492" customHeight="1" spans="1:7">
      <c r="A1492" s="9">
        <v>824</v>
      </c>
      <c r="B1492" s="22" t="s">
        <v>1512</v>
      </c>
      <c r="C1492" s="9" t="s">
        <v>9</v>
      </c>
      <c r="D1492" s="9">
        <v>2</v>
      </c>
      <c r="E1492" s="9" t="s">
        <v>10</v>
      </c>
      <c r="F1492" s="9" t="s">
        <v>11</v>
      </c>
      <c r="G1492" s="9" t="s">
        <v>12</v>
      </c>
    </row>
    <row r="1493" customHeight="1" spans="1:7">
      <c r="A1493" s="9"/>
      <c r="B1493" s="11" t="s">
        <v>1513</v>
      </c>
      <c r="C1493" s="9" t="s">
        <v>9</v>
      </c>
      <c r="D1493" s="9"/>
      <c r="E1493" s="9"/>
      <c r="F1493" s="9"/>
      <c r="G1493" s="9"/>
    </row>
    <row r="1494" customHeight="1" spans="1:7">
      <c r="A1494" s="9">
        <v>825</v>
      </c>
      <c r="B1494" s="22" t="s">
        <v>1514</v>
      </c>
      <c r="C1494" s="9" t="s">
        <v>9</v>
      </c>
      <c r="D1494" s="9">
        <v>1</v>
      </c>
      <c r="E1494" s="9" t="s">
        <v>10</v>
      </c>
      <c r="F1494" s="9" t="s">
        <v>11</v>
      </c>
      <c r="G1494" s="9" t="s">
        <v>23</v>
      </c>
    </row>
    <row r="1495" customHeight="1" spans="1:7">
      <c r="A1495" s="9">
        <v>826</v>
      </c>
      <c r="B1495" s="22" t="s">
        <v>1515</v>
      </c>
      <c r="C1495" s="9" t="s">
        <v>9</v>
      </c>
      <c r="D1495" s="9" t="s">
        <v>1516</v>
      </c>
      <c r="E1495" s="9" t="s">
        <v>10</v>
      </c>
      <c r="F1495" s="9" t="s">
        <v>11</v>
      </c>
      <c r="G1495" s="9" t="s">
        <v>12</v>
      </c>
    </row>
    <row r="1496" customHeight="1" spans="1:7">
      <c r="A1496" s="9"/>
      <c r="B1496" s="11" t="s">
        <v>1517</v>
      </c>
      <c r="C1496" s="9" t="s">
        <v>9</v>
      </c>
      <c r="D1496" s="9"/>
      <c r="E1496" s="9"/>
      <c r="F1496" s="9"/>
      <c r="G1496" s="9"/>
    </row>
    <row r="1497" customHeight="1" spans="1:7">
      <c r="A1497" s="9"/>
      <c r="B1497" s="11" t="s">
        <v>1518</v>
      </c>
      <c r="C1497" s="9" t="s">
        <v>9</v>
      </c>
      <c r="D1497" s="9"/>
      <c r="E1497" s="9"/>
      <c r="F1497" s="9"/>
      <c r="G1497" s="9"/>
    </row>
    <row r="1498" customHeight="1" spans="1:7">
      <c r="A1498" s="9"/>
      <c r="B1498" s="11" t="s">
        <v>1519</v>
      </c>
      <c r="C1498" s="9" t="s">
        <v>9</v>
      </c>
      <c r="D1498" s="9"/>
      <c r="E1498" s="9"/>
      <c r="F1498" s="9"/>
      <c r="G1498" s="9"/>
    </row>
    <row r="1499" customHeight="1" spans="1:7">
      <c r="A1499" s="9"/>
      <c r="B1499" s="11" t="s">
        <v>1520</v>
      </c>
      <c r="C1499" s="9" t="s">
        <v>9</v>
      </c>
      <c r="D1499" s="9"/>
      <c r="E1499" s="9"/>
      <c r="F1499" s="9"/>
      <c r="G1499" s="9"/>
    </row>
    <row r="1500" customHeight="1" spans="1:7">
      <c r="A1500" s="9"/>
      <c r="B1500" s="11" t="s">
        <v>1521</v>
      </c>
      <c r="C1500" s="9" t="s">
        <v>9</v>
      </c>
      <c r="D1500" s="9"/>
      <c r="E1500" s="9"/>
      <c r="F1500" s="9"/>
      <c r="G1500" s="9"/>
    </row>
    <row r="1501" customHeight="1" spans="1:7">
      <c r="A1501" s="9"/>
      <c r="B1501" s="11" t="s">
        <v>1522</v>
      </c>
      <c r="C1501" s="9" t="s">
        <v>9</v>
      </c>
      <c r="D1501" s="9"/>
      <c r="E1501" s="9"/>
      <c r="F1501" s="9"/>
      <c r="G1501" s="9"/>
    </row>
    <row r="1502" customHeight="1" spans="1:7">
      <c r="A1502" s="9">
        <v>827</v>
      </c>
      <c r="B1502" s="22" t="s">
        <v>1523</v>
      </c>
      <c r="C1502" s="9" t="s">
        <v>9</v>
      </c>
      <c r="D1502" s="9">
        <v>2</v>
      </c>
      <c r="E1502" s="9" t="s">
        <v>10</v>
      </c>
      <c r="F1502" s="9" t="s">
        <v>45</v>
      </c>
      <c r="G1502" s="9" t="s">
        <v>23</v>
      </c>
    </row>
    <row r="1503" customHeight="1" spans="1:7">
      <c r="A1503" s="9"/>
      <c r="B1503" s="22" t="s">
        <v>1524</v>
      </c>
      <c r="C1503" s="9" t="s">
        <v>9</v>
      </c>
      <c r="D1503" s="9"/>
      <c r="E1503" s="9"/>
      <c r="F1503" s="9"/>
      <c r="G1503" s="9"/>
    </row>
    <row r="1504" customHeight="1" spans="1:7">
      <c r="A1504" s="9">
        <v>828</v>
      </c>
      <c r="B1504" s="22" t="s">
        <v>1525</v>
      </c>
      <c r="C1504" s="9" t="s">
        <v>9</v>
      </c>
      <c r="D1504" s="9">
        <v>4</v>
      </c>
      <c r="E1504" s="9" t="s">
        <v>10</v>
      </c>
      <c r="F1504" s="9" t="s">
        <v>37</v>
      </c>
      <c r="G1504" s="9" t="s">
        <v>12</v>
      </c>
    </row>
    <row r="1505" customHeight="1" spans="1:7">
      <c r="A1505" s="9"/>
      <c r="B1505" s="11" t="s">
        <v>1526</v>
      </c>
      <c r="C1505" s="9" t="s">
        <v>9</v>
      </c>
      <c r="D1505" s="9"/>
      <c r="E1505" s="9"/>
      <c r="F1505" s="9"/>
      <c r="G1505" s="9"/>
    </row>
    <row r="1506" customHeight="1" spans="1:7">
      <c r="A1506" s="9"/>
      <c r="B1506" s="11" t="s">
        <v>1527</v>
      </c>
      <c r="C1506" s="9" t="s">
        <v>9</v>
      </c>
      <c r="D1506" s="9"/>
      <c r="E1506" s="9"/>
      <c r="F1506" s="9"/>
      <c r="G1506" s="9"/>
    </row>
    <row r="1507" customHeight="1" spans="1:7">
      <c r="A1507" s="9"/>
      <c r="B1507" s="11" t="s">
        <v>1528</v>
      </c>
      <c r="C1507" s="9" t="s">
        <v>9</v>
      </c>
      <c r="D1507" s="9"/>
      <c r="E1507" s="9"/>
      <c r="F1507" s="9"/>
      <c r="G1507" s="9"/>
    </row>
    <row r="1508" customHeight="1" spans="1:7">
      <c r="A1508" s="9"/>
      <c r="B1508" s="11" t="s">
        <v>1529</v>
      </c>
      <c r="C1508" s="9" t="s">
        <v>9</v>
      </c>
      <c r="D1508" s="9"/>
      <c r="E1508" s="9"/>
      <c r="F1508" s="9"/>
      <c r="G1508" s="9"/>
    </row>
    <row r="1509" customHeight="1" spans="1:7">
      <c r="A1509" s="9">
        <v>829</v>
      </c>
      <c r="B1509" s="30" t="s">
        <v>1530</v>
      </c>
      <c r="C1509" s="9" t="s">
        <v>9</v>
      </c>
      <c r="D1509" s="9">
        <v>3</v>
      </c>
      <c r="E1509" s="9" t="s">
        <v>10</v>
      </c>
      <c r="F1509" s="9" t="s">
        <v>11</v>
      </c>
      <c r="G1509" s="9" t="s">
        <v>12</v>
      </c>
    </row>
    <row r="1510" customHeight="1" spans="1:7">
      <c r="A1510" s="9"/>
      <c r="B1510" s="11" t="s">
        <v>1531</v>
      </c>
      <c r="C1510" s="9" t="s">
        <v>9</v>
      </c>
      <c r="D1510" s="9"/>
      <c r="E1510" s="9"/>
      <c r="F1510" s="9"/>
      <c r="G1510" s="9"/>
    </row>
    <row r="1511" customHeight="1" spans="1:7">
      <c r="A1511" s="9"/>
      <c r="B1511" s="11" t="s">
        <v>1532</v>
      </c>
      <c r="C1511" s="9" t="s">
        <v>9</v>
      </c>
      <c r="D1511" s="9"/>
      <c r="E1511" s="9"/>
      <c r="F1511" s="9"/>
      <c r="G1511" s="9"/>
    </row>
    <row r="1512" customHeight="1" spans="1:7">
      <c r="A1512" s="9">
        <v>830</v>
      </c>
      <c r="B1512" s="30" t="s">
        <v>1533</v>
      </c>
      <c r="C1512" s="9" t="s">
        <v>9</v>
      </c>
      <c r="D1512" s="9" t="s">
        <v>79</v>
      </c>
      <c r="E1512" s="9" t="s">
        <v>10</v>
      </c>
      <c r="F1512" s="9" t="s">
        <v>37</v>
      </c>
      <c r="G1512" s="9" t="s">
        <v>12</v>
      </c>
    </row>
    <row r="1513" customHeight="1" spans="1:7">
      <c r="A1513" s="9"/>
      <c r="B1513" s="11" t="s">
        <v>1534</v>
      </c>
      <c r="C1513" s="9" t="s">
        <v>9</v>
      </c>
      <c r="D1513" s="9"/>
      <c r="E1513" s="9"/>
      <c r="F1513" s="9"/>
      <c r="G1513" s="9"/>
    </row>
    <row r="1514" customHeight="1" spans="1:7">
      <c r="A1514" s="11">
        <v>831</v>
      </c>
      <c r="B1514" s="11" t="s">
        <v>1535</v>
      </c>
      <c r="C1514" s="9" t="s">
        <v>9</v>
      </c>
      <c r="D1514" s="11">
        <v>2</v>
      </c>
      <c r="E1514" s="11" t="s">
        <v>10</v>
      </c>
      <c r="F1514" s="11" t="s">
        <v>37</v>
      </c>
      <c r="G1514" s="11" t="s">
        <v>12</v>
      </c>
    </row>
    <row r="1515" customHeight="1" spans="1:7">
      <c r="A1515" s="11"/>
      <c r="B1515" s="11" t="s">
        <v>1536</v>
      </c>
      <c r="C1515" s="9" t="s">
        <v>9</v>
      </c>
      <c r="D1515" s="11"/>
      <c r="E1515" s="11"/>
      <c r="F1515" s="11"/>
      <c r="G1515" s="11"/>
    </row>
    <row r="1516" customHeight="1" spans="1:7">
      <c r="A1516" s="11">
        <v>832</v>
      </c>
      <c r="B1516" s="11" t="s">
        <v>1537</v>
      </c>
      <c r="C1516" s="9" t="s">
        <v>9</v>
      </c>
      <c r="D1516" s="11">
        <v>1</v>
      </c>
      <c r="E1516" s="11" t="s">
        <v>10</v>
      </c>
      <c r="F1516" s="11" t="s">
        <v>45</v>
      </c>
      <c r="G1516" s="11" t="s">
        <v>12</v>
      </c>
    </row>
    <row r="1517" customHeight="1" spans="1:7">
      <c r="A1517" s="9">
        <v>833</v>
      </c>
      <c r="B1517" s="19" t="s">
        <v>1538</v>
      </c>
      <c r="C1517" s="9" t="s">
        <v>9</v>
      </c>
      <c r="D1517" s="9">
        <v>1</v>
      </c>
      <c r="E1517" s="9" t="s">
        <v>10</v>
      </c>
      <c r="F1517" s="9" t="s">
        <v>11</v>
      </c>
      <c r="G1517" s="9" t="s">
        <v>12</v>
      </c>
    </row>
    <row r="1518" customHeight="1" spans="1:7">
      <c r="A1518" s="9">
        <v>834</v>
      </c>
      <c r="B1518" s="27" t="s">
        <v>1539</v>
      </c>
      <c r="C1518" s="9" t="s">
        <v>9</v>
      </c>
      <c r="D1518" s="9">
        <v>1</v>
      </c>
      <c r="E1518" s="9" t="s">
        <v>10</v>
      </c>
      <c r="F1518" s="9" t="s">
        <v>11</v>
      </c>
      <c r="G1518" s="9" t="s">
        <v>12</v>
      </c>
    </row>
    <row r="1519" customHeight="1" spans="1:7">
      <c r="A1519" s="9">
        <v>835</v>
      </c>
      <c r="B1519" s="13" t="s">
        <v>1540</v>
      </c>
      <c r="C1519" s="9" t="s">
        <v>9</v>
      </c>
      <c r="D1519" s="9">
        <v>1</v>
      </c>
      <c r="E1519" s="9" t="s">
        <v>10</v>
      </c>
      <c r="F1519" s="9" t="s">
        <v>45</v>
      </c>
      <c r="G1519" s="9" t="s">
        <v>12</v>
      </c>
    </row>
    <row r="1520" customHeight="1" spans="1:7">
      <c r="A1520" s="9">
        <v>836</v>
      </c>
      <c r="B1520" s="13" t="s">
        <v>1541</v>
      </c>
      <c r="C1520" s="9" t="s">
        <v>9</v>
      </c>
      <c r="D1520" s="9">
        <v>2</v>
      </c>
      <c r="E1520" s="9" t="s">
        <v>10</v>
      </c>
      <c r="F1520" s="9" t="s">
        <v>11</v>
      </c>
      <c r="G1520" s="9" t="s">
        <v>12</v>
      </c>
    </row>
    <row r="1521" customHeight="1" spans="1:7">
      <c r="A1521" s="9"/>
      <c r="B1521" s="11" t="s">
        <v>1542</v>
      </c>
      <c r="C1521" s="9" t="s">
        <v>9</v>
      </c>
      <c r="D1521" s="9"/>
      <c r="E1521" s="9"/>
      <c r="F1521" s="9"/>
      <c r="G1521" s="9"/>
    </row>
    <row r="1522" customHeight="1" spans="1:7">
      <c r="A1522" s="9"/>
      <c r="B1522" s="11" t="s">
        <v>1543</v>
      </c>
      <c r="C1522" s="9" t="s">
        <v>9</v>
      </c>
      <c r="D1522" s="9"/>
      <c r="E1522" s="9"/>
      <c r="F1522" s="9"/>
      <c r="G1522" s="9"/>
    </row>
    <row r="1523" customHeight="1" spans="1:7">
      <c r="A1523" s="9">
        <v>837</v>
      </c>
      <c r="B1523" s="22" t="s">
        <v>1544</v>
      </c>
      <c r="C1523" s="9" t="s">
        <v>9</v>
      </c>
      <c r="D1523" s="9">
        <v>2</v>
      </c>
      <c r="E1523" s="9" t="s">
        <v>10</v>
      </c>
      <c r="F1523" s="9" t="s">
        <v>11</v>
      </c>
      <c r="G1523" s="9" t="s">
        <v>12</v>
      </c>
    </row>
    <row r="1524" customHeight="1" spans="1:7">
      <c r="A1524" s="9"/>
      <c r="B1524" s="11" t="s">
        <v>1544</v>
      </c>
      <c r="C1524" s="9" t="s">
        <v>9</v>
      </c>
      <c r="D1524" s="9"/>
      <c r="E1524" s="9"/>
      <c r="F1524" s="9"/>
      <c r="G1524" s="9"/>
    </row>
    <row r="1525" customHeight="1" spans="1:7">
      <c r="A1525" s="9"/>
      <c r="B1525" s="11" t="s">
        <v>1545</v>
      </c>
      <c r="C1525" s="9" t="s">
        <v>9</v>
      </c>
      <c r="D1525" s="9"/>
      <c r="E1525" s="9"/>
      <c r="F1525" s="9"/>
      <c r="G1525" s="9"/>
    </row>
    <row r="1526" customHeight="1" spans="1:7">
      <c r="A1526" s="9">
        <v>838</v>
      </c>
      <c r="B1526" s="15" t="s">
        <v>1546</v>
      </c>
      <c r="C1526" s="9" t="s">
        <v>9</v>
      </c>
      <c r="D1526" s="9" t="s">
        <v>79</v>
      </c>
      <c r="E1526" s="9" t="s">
        <v>10</v>
      </c>
      <c r="F1526" s="9" t="s">
        <v>37</v>
      </c>
      <c r="G1526" s="9" t="s">
        <v>12</v>
      </c>
    </row>
    <row r="1527" customHeight="1" spans="1:7">
      <c r="A1527" s="9"/>
      <c r="B1527" s="11" t="s">
        <v>1547</v>
      </c>
      <c r="C1527" s="9" t="s">
        <v>9</v>
      </c>
      <c r="D1527" s="9"/>
      <c r="E1527" s="9"/>
      <c r="F1527" s="9"/>
      <c r="G1527" s="9"/>
    </row>
    <row r="1528" customHeight="1" spans="1:7">
      <c r="A1528" s="9"/>
      <c r="B1528" s="11" t="s">
        <v>1548</v>
      </c>
      <c r="C1528" s="9" t="s">
        <v>9</v>
      </c>
      <c r="D1528" s="9"/>
      <c r="E1528" s="9"/>
      <c r="F1528" s="9"/>
      <c r="G1528" s="9"/>
    </row>
    <row r="1529" customHeight="1" spans="1:7">
      <c r="A1529" s="11">
        <v>839</v>
      </c>
      <c r="B1529" s="11" t="s">
        <v>1549</v>
      </c>
      <c r="C1529" s="9" t="s">
        <v>9</v>
      </c>
      <c r="D1529" s="11">
        <v>2</v>
      </c>
      <c r="E1529" s="11" t="s">
        <v>10</v>
      </c>
      <c r="F1529" s="11" t="s">
        <v>11</v>
      </c>
      <c r="G1529" s="11" t="s">
        <v>12</v>
      </c>
    </row>
    <row r="1530" customHeight="1" spans="1:7">
      <c r="A1530" s="11"/>
      <c r="B1530" s="38" t="s">
        <v>1550</v>
      </c>
      <c r="C1530" s="9" t="s">
        <v>9</v>
      </c>
      <c r="D1530" s="11"/>
      <c r="E1530" s="11"/>
      <c r="F1530" s="11"/>
      <c r="G1530" s="11"/>
    </row>
    <row r="1531" customHeight="1" spans="1:7">
      <c r="A1531" s="11"/>
      <c r="B1531" s="38" t="s">
        <v>1551</v>
      </c>
      <c r="C1531" s="9" t="s">
        <v>9</v>
      </c>
      <c r="D1531" s="11"/>
      <c r="E1531" s="11"/>
      <c r="F1531" s="11"/>
      <c r="G1531" s="11"/>
    </row>
    <row r="1532" customHeight="1" spans="1:7">
      <c r="A1532" s="11">
        <v>840</v>
      </c>
      <c r="B1532" s="11" t="s">
        <v>1552</v>
      </c>
      <c r="C1532" s="9" t="s">
        <v>9</v>
      </c>
      <c r="D1532" s="11">
        <v>1</v>
      </c>
      <c r="E1532" s="11" t="s">
        <v>10</v>
      </c>
      <c r="F1532" s="11" t="s">
        <v>11</v>
      </c>
      <c r="G1532" s="11" t="s">
        <v>23</v>
      </c>
    </row>
    <row r="1533" customHeight="1" spans="1:7">
      <c r="A1533" s="9">
        <v>841</v>
      </c>
      <c r="B1533" s="15" t="s">
        <v>1553</v>
      </c>
      <c r="C1533" s="9" t="s">
        <v>9</v>
      </c>
      <c r="D1533" s="9">
        <v>1</v>
      </c>
      <c r="E1533" s="9" t="s">
        <v>10</v>
      </c>
      <c r="F1533" s="9" t="s">
        <v>37</v>
      </c>
      <c r="G1533" s="9" t="s">
        <v>12</v>
      </c>
    </row>
    <row r="1534" customHeight="1" spans="1:7">
      <c r="A1534" s="9">
        <v>842</v>
      </c>
      <c r="B1534" s="15" t="s">
        <v>1554</v>
      </c>
      <c r="C1534" s="9" t="s">
        <v>9</v>
      </c>
      <c r="D1534" s="9">
        <v>2</v>
      </c>
      <c r="E1534" s="9" t="s">
        <v>10</v>
      </c>
      <c r="F1534" s="9" t="s">
        <v>11</v>
      </c>
      <c r="G1534" s="9" t="s">
        <v>23</v>
      </c>
    </row>
    <row r="1535" customHeight="1" spans="1:7">
      <c r="A1535" s="9"/>
      <c r="B1535" s="38" t="s">
        <v>1555</v>
      </c>
      <c r="C1535" s="9" t="s">
        <v>9</v>
      </c>
      <c r="D1535" s="9"/>
      <c r="E1535" s="9"/>
      <c r="F1535" s="9"/>
      <c r="G1535" s="9"/>
    </row>
    <row r="1536" customHeight="1" spans="1:7">
      <c r="A1536" s="9"/>
      <c r="B1536" s="38" t="s">
        <v>1556</v>
      </c>
      <c r="C1536" s="9" t="s">
        <v>9</v>
      </c>
      <c r="D1536" s="9"/>
      <c r="E1536" s="9"/>
      <c r="F1536" s="9"/>
      <c r="G1536" s="9"/>
    </row>
    <row r="1537" customHeight="1" spans="1:7">
      <c r="A1537" s="9"/>
      <c r="B1537" s="38" t="s">
        <v>1557</v>
      </c>
      <c r="C1537" s="9" t="s">
        <v>9</v>
      </c>
      <c r="D1537" s="9"/>
      <c r="E1537" s="9"/>
      <c r="F1537" s="9"/>
      <c r="G1537" s="9"/>
    </row>
    <row r="1538" customHeight="1" spans="1:7">
      <c r="A1538" s="9">
        <v>843</v>
      </c>
      <c r="B1538" s="22" t="s">
        <v>1558</v>
      </c>
      <c r="C1538" s="9" t="s">
        <v>9</v>
      </c>
      <c r="D1538" s="9" t="s">
        <v>79</v>
      </c>
      <c r="E1538" s="9" t="s">
        <v>10</v>
      </c>
      <c r="F1538" s="9" t="s">
        <v>11</v>
      </c>
      <c r="G1538" s="9" t="s">
        <v>23</v>
      </c>
    </row>
    <row r="1539" customHeight="1" spans="1:7">
      <c r="A1539" s="9"/>
      <c r="B1539" s="38" t="s">
        <v>1559</v>
      </c>
      <c r="C1539" s="9" t="s">
        <v>9</v>
      </c>
      <c r="D1539" s="9"/>
      <c r="E1539" s="9"/>
      <c r="F1539" s="9"/>
      <c r="G1539" s="9"/>
    </row>
    <row r="1540" customHeight="1" spans="1:7">
      <c r="A1540" s="9"/>
      <c r="B1540" s="38" t="s">
        <v>1560</v>
      </c>
      <c r="C1540" s="9" t="s">
        <v>9</v>
      </c>
      <c r="D1540" s="9"/>
      <c r="E1540" s="9"/>
      <c r="F1540" s="9"/>
      <c r="G1540" s="9"/>
    </row>
    <row r="1541" customHeight="1" spans="1:7">
      <c r="A1541" s="9">
        <v>844</v>
      </c>
      <c r="B1541" s="22" t="s">
        <v>1561</v>
      </c>
      <c r="C1541" s="9" t="s">
        <v>9</v>
      </c>
      <c r="D1541" s="9">
        <v>1</v>
      </c>
      <c r="E1541" s="9" t="s">
        <v>10</v>
      </c>
      <c r="F1541" s="9" t="s">
        <v>11</v>
      </c>
      <c r="G1541" s="9" t="s">
        <v>23</v>
      </c>
    </row>
    <row r="1542" customHeight="1" spans="1:7">
      <c r="A1542" s="9"/>
      <c r="B1542" s="38" t="s">
        <v>1562</v>
      </c>
      <c r="C1542" s="9" t="s">
        <v>9</v>
      </c>
      <c r="D1542" s="9"/>
      <c r="E1542" s="9"/>
      <c r="F1542" s="9"/>
      <c r="G1542" s="9"/>
    </row>
    <row r="1543" customHeight="1" spans="1:7">
      <c r="A1543" s="9">
        <v>845</v>
      </c>
      <c r="B1543" s="23" t="s">
        <v>1563</v>
      </c>
      <c r="C1543" s="9" t="s">
        <v>9</v>
      </c>
      <c r="D1543" s="9">
        <v>1</v>
      </c>
      <c r="E1543" s="9" t="s">
        <v>10</v>
      </c>
      <c r="F1543" s="9" t="s">
        <v>11</v>
      </c>
      <c r="G1543" s="9" t="s">
        <v>23</v>
      </c>
    </row>
    <row r="1544" customHeight="1" spans="1:7">
      <c r="A1544" s="9">
        <v>846</v>
      </c>
      <c r="B1544" s="22" t="s">
        <v>1564</v>
      </c>
      <c r="C1544" s="9" t="s">
        <v>9</v>
      </c>
      <c r="D1544" s="9">
        <v>2</v>
      </c>
      <c r="E1544" s="9" t="s">
        <v>84</v>
      </c>
      <c r="F1544" s="9" t="s">
        <v>11</v>
      </c>
      <c r="G1544" s="9" t="s">
        <v>85</v>
      </c>
    </row>
    <row r="1545" customHeight="1" spans="1:7">
      <c r="A1545" s="9"/>
      <c r="B1545" s="38" t="s">
        <v>1565</v>
      </c>
      <c r="C1545" s="9" t="s">
        <v>9</v>
      </c>
      <c r="D1545" s="9"/>
      <c r="E1545" s="9"/>
      <c r="F1545" s="9"/>
      <c r="G1545" s="9"/>
    </row>
    <row r="1546" customHeight="1" spans="1:7">
      <c r="A1546" s="9"/>
      <c r="B1546" s="38" t="s">
        <v>1566</v>
      </c>
      <c r="C1546" s="9" t="s">
        <v>9</v>
      </c>
      <c r="D1546" s="9"/>
      <c r="E1546" s="9"/>
      <c r="F1546" s="9"/>
      <c r="G1546" s="9"/>
    </row>
    <row r="1547" customHeight="1" spans="1:7">
      <c r="A1547" s="9">
        <v>847</v>
      </c>
      <c r="B1547" s="22" t="s">
        <v>1567</v>
      </c>
      <c r="C1547" s="9" t="s">
        <v>9</v>
      </c>
      <c r="D1547" s="9">
        <v>2</v>
      </c>
      <c r="E1547" s="9" t="s">
        <v>10</v>
      </c>
      <c r="F1547" s="9" t="s">
        <v>11</v>
      </c>
      <c r="G1547" s="9" t="s">
        <v>12</v>
      </c>
    </row>
    <row r="1548" customHeight="1" spans="1:7">
      <c r="A1548" s="9"/>
      <c r="B1548" s="11" t="s">
        <v>1568</v>
      </c>
      <c r="C1548" s="9" t="s">
        <v>9</v>
      </c>
      <c r="D1548" s="9"/>
      <c r="E1548" s="9"/>
      <c r="F1548" s="9"/>
      <c r="G1548" s="9"/>
    </row>
    <row r="1549" customHeight="1" spans="1:7">
      <c r="A1549" s="9"/>
      <c r="B1549" s="11" t="s">
        <v>1569</v>
      </c>
      <c r="C1549" s="9" t="s">
        <v>9</v>
      </c>
      <c r="D1549" s="9"/>
      <c r="E1549" s="9"/>
      <c r="F1549" s="9"/>
      <c r="G1549" s="9"/>
    </row>
    <row r="1550" customHeight="1" spans="1:7">
      <c r="A1550" s="9">
        <v>848</v>
      </c>
      <c r="B1550" s="22" t="s">
        <v>1570</v>
      </c>
      <c r="C1550" s="9" t="s">
        <v>9</v>
      </c>
      <c r="D1550" s="9">
        <v>4</v>
      </c>
      <c r="E1550" s="9" t="s">
        <v>10</v>
      </c>
      <c r="F1550" s="9" t="s">
        <v>11</v>
      </c>
      <c r="G1550" s="9" t="s">
        <v>12</v>
      </c>
    </row>
    <row r="1551" customHeight="1" spans="1:7">
      <c r="A1551" s="9"/>
      <c r="B1551" s="11" t="s">
        <v>1571</v>
      </c>
      <c r="C1551" s="9" t="s">
        <v>9</v>
      </c>
      <c r="D1551" s="9"/>
      <c r="E1551" s="9"/>
      <c r="F1551" s="9"/>
      <c r="G1551" s="9"/>
    </row>
    <row r="1552" customHeight="1" spans="1:7">
      <c r="A1552" s="9"/>
      <c r="B1552" s="11" t="s">
        <v>1572</v>
      </c>
      <c r="C1552" s="9" t="s">
        <v>9</v>
      </c>
      <c r="D1552" s="9"/>
      <c r="E1552" s="9"/>
      <c r="F1552" s="9"/>
      <c r="G1552" s="9"/>
    </row>
    <row r="1553" customHeight="1" spans="1:7">
      <c r="A1553" s="9"/>
      <c r="B1553" s="11" t="s">
        <v>1573</v>
      </c>
      <c r="C1553" s="9" t="s">
        <v>9</v>
      </c>
      <c r="D1553" s="9"/>
      <c r="E1553" s="9"/>
      <c r="F1553" s="9"/>
      <c r="G1553" s="9"/>
    </row>
    <row r="1554" customHeight="1" spans="1:7">
      <c r="A1554" s="9">
        <v>849</v>
      </c>
      <c r="B1554" s="22" t="s">
        <v>1574</v>
      </c>
      <c r="C1554" s="9" t="s">
        <v>9</v>
      </c>
      <c r="D1554" s="9">
        <v>1</v>
      </c>
      <c r="E1554" s="9" t="s">
        <v>10</v>
      </c>
      <c r="F1554" s="9" t="s">
        <v>11</v>
      </c>
      <c r="G1554" s="9" t="s">
        <v>23</v>
      </c>
    </row>
    <row r="1555" customHeight="1" spans="1:7">
      <c r="A1555" s="9">
        <v>850</v>
      </c>
      <c r="B1555" s="22" t="s">
        <v>1575</v>
      </c>
      <c r="C1555" s="9" t="s">
        <v>9</v>
      </c>
      <c r="D1555" s="9">
        <v>2</v>
      </c>
      <c r="E1555" s="9" t="s">
        <v>10</v>
      </c>
      <c r="F1555" s="9" t="s">
        <v>11</v>
      </c>
      <c r="G1555" s="9" t="s">
        <v>23</v>
      </c>
    </row>
    <row r="1556" customHeight="1" spans="1:7">
      <c r="A1556" s="9"/>
      <c r="B1556" s="38" t="s">
        <v>1576</v>
      </c>
      <c r="C1556" s="9" t="s">
        <v>9</v>
      </c>
      <c r="D1556" s="9"/>
      <c r="E1556" s="9"/>
      <c r="F1556" s="9"/>
      <c r="G1556" s="9"/>
    </row>
    <row r="1557" customHeight="1" spans="1:7">
      <c r="A1557" s="9">
        <v>851</v>
      </c>
      <c r="B1557" s="22" t="s">
        <v>1577</v>
      </c>
      <c r="C1557" s="9" t="s">
        <v>9</v>
      </c>
      <c r="D1557" s="9" t="s">
        <v>95</v>
      </c>
      <c r="E1557" s="9" t="s">
        <v>10</v>
      </c>
      <c r="F1557" s="9" t="s">
        <v>11</v>
      </c>
      <c r="G1557" s="9" t="s">
        <v>23</v>
      </c>
    </row>
    <row r="1558" customHeight="1" spans="1:7">
      <c r="A1558" s="9"/>
      <c r="B1558" s="38" t="s">
        <v>1578</v>
      </c>
      <c r="C1558" s="9" t="s">
        <v>9</v>
      </c>
      <c r="D1558" s="9"/>
      <c r="E1558" s="9"/>
      <c r="F1558" s="9"/>
      <c r="G1558" s="9"/>
    </row>
    <row r="1559" customHeight="1" spans="1:7">
      <c r="A1559" s="9"/>
      <c r="B1559" s="38" t="s">
        <v>1579</v>
      </c>
      <c r="C1559" s="9" t="s">
        <v>9</v>
      </c>
      <c r="D1559" s="9"/>
      <c r="E1559" s="9"/>
      <c r="F1559" s="9"/>
      <c r="G1559" s="9"/>
    </row>
    <row r="1560" customHeight="1" spans="1:7">
      <c r="A1560" s="9"/>
      <c r="B1560" s="38" t="s">
        <v>1580</v>
      </c>
      <c r="C1560" s="9" t="s">
        <v>9</v>
      </c>
      <c r="D1560" s="9"/>
      <c r="E1560" s="9"/>
      <c r="F1560" s="9"/>
      <c r="G1560" s="9"/>
    </row>
    <row r="1561" customHeight="1" spans="1:7">
      <c r="A1561" s="9">
        <v>852</v>
      </c>
      <c r="B1561" s="22" t="s">
        <v>1581</v>
      </c>
      <c r="C1561" s="9" t="s">
        <v>9</v>
      </c>
      <c r="D1561" s="9">
        <v>2</v>
      </c>
      <c r="E1561" s="9" t="s">
        <v>10</v>
      </c>
      <c r="F1561" s="9" t="s">
        <v>11</v>
      </c>
      <c r="G1561" s="9" t="s">
        <v>23</v>
      </c>
    </row>
    <row r="1562" customHeight="1" spans="1:7">
      <c r="A1562" s="9"/>
      <c r="B1562" s="38" t="s">
        <v>1582</v>
      </c>
      <c r="C1562" s="9" t="s">
        <v>9</v>
      </c>
      <c r="D1562" s="9"/>
      <c r="E1562" s="9"/>
      <c r="F1562" s="9"/>
      <c r="G1562" s="9"/>
    </row>
    <row r="1563" customHeight="1" spans="1:7">
      <c r="A1563" s="9"/>
      <c r="B1563" s="38" t="s">
        <v>1583</v>
      </c>
      <c r="C1563" s="9" t="s">
        <v>9</v>
      </c>
      <c r="D1563" s="9"/>
      <c r="E1563" s="9"/>
      <c r="F1563" s="9"/>
      <c r="G1563" s="9"/>
    </row>
    <row r="1564" customHeight="1" spans="1:7">
      <c r="A1564" s="9">
        <v>853</v>
      </c>
      <c r="B1564" s="22" t="s">
        <v>1584</v>
      </c>
      <c r="C1564" s="9" t="s">
        <v>9</v>
      </c>
      <c r="D1564" s="9">
        <v>3</v>
      </c>
      <c r="E1564" s="9" t="s">
        <v>10</v>
      </c>
      <c r="F1564" s="9" t="s">
        <v>11</v>
      </c>
      <c r="G1564" s="9" t="s">
        <v>23</v>
      </c>
    </row>
    <row r="1565" customHeight="1" spans="1:7">
      <c r="A1565" s="9"/>
      <c r="B1565" s="38" t="s">
        <v>1585</v>
      </c>
      <c r="C1565" s="9" t="s">
        <v>9</v>
      </c>
      <c r="D1565" s="9"/>
      <c r="E1565" s="9"/>
      <c r="F1565" s="9"/>
      <c r="G1565" s="9"/>
    </row>
    <row r="1566" customHeight="1" spans="1:7">
      <c r="A1566" s="9"/>
      <c r="B1566" s="38" t="s">
        <v>1586</v>
      </c>
      <c r="C1566" s="9" t="s">
        <v>9</v>
      </c>
      <c r="D1566" s="9"/>
      <c r="E1566" s="9"/>
      <c r="F1566" s="9"/>
      <c r="G1566" s="9"/>
    </row>
    <row r="1567" customHeight="1" spans="1:7">
      <c r="A1567" s="9">
        <v>854</v>
      </c>
      <c r="B1567" s="22" t="s">
        <v>1587</v>
      </c>
      <c r="C1567" s="9" t="s">
        <v>9</v>
      </c>
      <c r="D1567" s="9">
        <v>2</v>
      </c>
      <c r="E1567" s="9" t="s">
        <v>10</v>
      </c>
      <c r="F1567" s="9" t="s">
        <v>11</v>
      </c>
      <c r="G1567" s="9" t="s">
        <v>23</v>
      </c>
    </row>
    <row r="1568" customHeight="1" spans="1:7">
      <c r="A1568" s="9"/>
      <c r="B1568" s="38" t="s">
        <v>1588</v>
      </c>
      <c r="C1568" s="9" t="s">
        <v>9</v>
      </c>
      <c r="D1568" s="9"/>
      <c r="E1568" s="9"/>
      <c r="F1568" s="9"/>
      <c r="G1568" s="9"/>
    </row>
    <row r="1569" customHeight="1" spans="1:7">
      <c r="A1569" s="9">
        <v>855</v>
      </c>
      <c r="B1569" s="22" t="s">
        <v>1589</v>
      </c>
      <c r="C1569" s="9" t="s">
        <v>9</v>
      </c>
      <c r="D1569" s="9">
        <v>3</v>
      </c>
      <c r="E1569" s="9" t="s">
        <v>84</v>
      </c>
      <c r="F1569" s="9" t="s">
        <v>11</v>
      </c>
      <c r="G1569" s="9" t="s">
        <v>85</v>
      </c>
    </row>
    <row r="1570" customHeight="1" spans="1:7">
      <c r="A1570" s="9"/>
      <c r="B1570" s="38" t="s">
        <v>1590</v>
      </c>
      <c r="C1570" s="9" t="s">
        <v>9</v>
      </c>
      <c r="D1570" s="9"/>
      <c r="E1570" s="9"/>
      <c r="F1570" s="9"/>
      <c r="G1570" s="9"/>
    </row>
    <row r="1571" customHeight="1" spans="1:7">
      <c r="A1571" s="9"/>
      <c r="B1571" s="38" t="s">
        <v>1591</v>
      </c>
      <c r="C1571" s="9" t="s">
        <v>9</v>
      </c>
      <c r="D1571" s="9"/>
      <c r="E1571" s="9"/>
      <c r="F1571" s="9"/>
      <c r="G1571" s="9"/>
    </row>
    <row r="1572" customHeight="1" spans="1:7">
      <c r="A1572" s="9">
        <v>856</v>
      </c>
      <c r="B1572" s="19" t="s">
        <v>1592</v>
      </c>
      <c r="C1572" s="9" t="s">
        <v>9</v>
      </c>
      <c r="D1572" s="9">
        <v>3</v>
      </c>
      <c r="E1572" s="9" t="s">
        <v>10</v>
      </c>
      <c r="F1572" s="9" t="s">
        <v>11</v>
      </c>
      <c r="G1572" s="9" t="s">
        <v>12</v>
      </c>
    </row>
    <row r="1573" customHeight="1" spans="1:7">
      <c r="A1573" s="9"/>
      <c r="B1573" s="38" t="s">
        <v>1593</v>
      </c>
      <c r="C1573" s="9" t="s">
        <v>9</v>
      </c>
      <c r="D1573" s="9"/>
      <c r="E1573" s="9"/>
      <c r="F1573" s="9"/>
      <c r="G1573" s="9"/>
    </row>
    <row r="1574" customHeight="1" spans="1:7">
      <c r="A1574" s="9"/>
      <c r="B1574" s="38" t="s">
        <v>1594</v>
      </c>
      <c r="C1574" s="9" t="s">
        <v>9</v>
      </c>
      <c r="D1574" s="9"/>
      <c r="E1574" s="9"/>
      <c r="F1574" s="9"/>
      <c r="G1574" s="9"/>
    </row>
    <row r="1575" customHeight="1" spans="1:7">
      <c r="A1575" s="11">
        <v>857</v>
      </c>
      <c r="B1575" s="11" t="s">
        <v>1595</v>
      </c>
      <c r="C1575" s="9" t="s">
        <v>9</v>
      </c>
      <c r="D1575" s="11">
        <v>2</v>
      </c>
      <c r="E1575" s="11" t="s">
        <v>10</v>
      </c>
      <c r="F1575" s="11" t="s">
        <v>11</v>
      </c>
      <c r="G1575" s="11" t="s">
        <v>12</v>
      </c>
    </row>
    <row r="1576" customHeight="1" spans="1:7">
      <c r="A1576" s="11"/>
      <c r="B1576" s="11" t="s">
        <v>1596</v>
      </c>
      <c r="C1576" s="9" t="s">
        <v>9</v>
      </c>
      <c r="D1576" s="11"/>
      <c r="E1576" s="11"/>
      <c r="F1576" s="11"/>
      <c r="G1576" s="11"/>
    </row>
    <row r="1577" customHeight="1" spans="1:7">
      <c r="A1577" s="11">
        <v>858</v>
      </c>
      <c r="B1577" s="11" t="s">
        <v>1597</v>
      </c>
      <c r="C1577" s="9" t="s">
        <v>9</v>
      </c>
      <c r="D1577" s="11">
        <v>2</v>
      </c>
      <c r="E1577" s="11" t="s">
        <v>10</v>
      </c>
      <c r="F1577" s="11" t="s">
        <v>37</v>
      </c>
      <c r="G1577" s="11" t="s">
        <v>12</v>
      </c>
    </row>
    <row r="1578" customHeight="1" spans="1:7">
      <c r="A1578" s="11"/>
      <c r="B1578" s="11" t="s">
        <v>1598</v>
      </c>
      <c r="C1578" s="9" t="s">
        <v>9</v>
      </c>
      <c r="D1578" s="11"/>
      <c r="E1578" s="11"/>
      <c r="F1578" s="11"/>
      <c r="G1578" s="11"/>
    </row>
    <row r="1579" customHeight="1" spans="1:7">
      <c r="A1579" s="11">
        <v>859</v>
      </c>
      <c r="B1579" s="11" t="s">
        <v>1599</v>
      </c>
      <c r="C1579" s="9" t="s">
        <v>9</v>
      </c>
      <c r="D1579" s="11">
        <v>3</v>
      </c>
      <c r="E1579" s="11" t="s">
        <v>10</v>
      </c>
      <c r="F1579" s="11" t="s">
        <v>37</v>
      </c>
      <c r="G1579" s="11" t="s">
        <v>12</v>
      </c>
    </row>
    <row r="1580" customHeight="1" spans="1:7">
      <c r="A1580" s="11"/>
      <c r="B1580" s="11" t="s">
        <v>1600</v>
      </c>
      <c r="C1580" s="9" t="s">
        <v>9</v>
      </c>
      <c r="D1580" s="11"/>
      <c r="E1580" s="11"/>
      <c r="F1580" s="11"/>
      <c r="G1580" s="11"/>
    </row>
    <row r="1581" customHeight="1" spans="1:7">
      <c r="A1581" s="11"/>
      <c r="B1581" s="11" t="s">
        <v>1601</v>
      </c>
      <c r="C1581" s="9" t="s">
        <v>9</v>
      </c>
      <c r="D1581" s="11"/>
      <c r="E1581" s="11"/>
      <c r="F1581" s="11"/>
      <c r="G1581" s="11"/>
    </row>
    <row r="1582" customHeight="1" spans="1:7">
      <c r="A1582" s="11">
        <v>860</v>
      </c>
      <c r="B1582" s="11" t="s">
        <v>1602</v>
      </c>
      <c r="C1582" s="9" t="s">
        <v>9</v>
      </c>
      <c r="D1582" s="11">
        <v>2</v>
      </c>
      <c r="E1582" s="11" t="s">
        <v>10</v>
      </c>
      <c r="F1582" s="11" t="s">
        <v>11</v>
      </c>
      <c r="G1582" s="11" t="s">
        <v>12</v>
      </c>
    </row>
    <row r="1583" customHeight="1" spans="1:7">
      <c r="A1583" s="11"/>
      <c r="B1583" s="11" t="s">
        <v>1603</v>
      </c>
      <c r="C1583" s="9" t="s">
        <v>9</v>
      </c>
      <c r="D1583" s="11"/>
      <c r="E1583" s="11"/>
      <c r="F1583" s="11"/>
      <c r="G1583" s="11"/>
    </row>
    <row r="1584" customHeight="1" spans="1:7">
      <c r="A1584" s="11">
        <v>861</v>
      </c>
      <c r="B1584" s="11" t="s">
        <v>1604</v>
      </c>
      <c r="C1584" s="9" t="s">
        <v>9</v>
      </c>
      <c r="D1584" s="11">
        <v>2</v>
      </c>
      <c r="E1584" s="11" t="s">
        <v>10</v>
      </c>
      <c r="F1584" s="11" t="s">
        <v>37</v>
      </c>
      <c r="G1584" s="11" t="s">
        <v>12</v>
      </c>
    </row>
    <row r="1585" customHeight="1" spans="1:7">
      <c r="A1585" s="11"/>
      <c r="B1585" s="11" t="s">
        <v>1605</v>
      </c>
      <c r="C1585" s="9" t="s">
        <v>9</v>
      </c>
      <c r="D1585" s="11"/>
      <c r="E1585" s="11"/>
      <c r="F1585" s="11"/>
      <c r="G1585" s="11"/>
    </row>
    <row r="1586" customHeight="1" spans="1:7">
      <c r="A1586" s="11">
        <v>862</v>
      </c>
      <c r="B1586" s="11" t="s">
        <v>1606</v>
      </c>
      <c r="C1586" s="9" t="s">
        <v>9</v>
      </c>
      <c r="D1586" s="11">
        <v>1</v>
      </c>
      <c r="E1586" s="11" t="s">
        <v>10</v>
      </c>
      <c r="F1586" s="11" t="s">
        <v>37</v>
      </c>
      <c r="G1586" s="11" t="s">
        <v>23</v>
      </c>
    </row>
    <row r="1587" customHeight="1" spans="1:7">
      <c r="A1587" s="9">
        <v>863</v>
      </c>
      <c r="B1587" s="29" t="s">
        <v>1607</v>
      </c>
      <c r="C1587" s="9" t="s">
        <v>9</v>
      </c>
      <c r="D1587" s="9" t="s">
        <v>95</v>
      </c>
      <c r="E1587" s="9" t="s">
        <v>10</v>
      </c>
      <c r="F1587" s="9" t="s">
        <v>37</v>
      </c>
      <c r="G1587" s="9" t="s">
        <v>12</v>
      </c>
    </row>
    <row r="1588" customHeight="1" spans="1:7">
      <c r="A1588" s="9"/>
      <c r="B1588" s="11" t="s">
        <v>1608</v>
      </c>
      <c r="C1588" s="9" t="s">
        <v>9</v>
      </c>
      <c r="D1588" s="9"/>
      <c r="E1588" s="9"/>
      <c r="F1588" s="9"/>
      <c r="G1588" s="9"/>
    </row>
    <row r="1589" customHeight="1" spans="1:7">
      <c r="A1589" s="9"/>
      <c r="B1589" s="11" t="s">
        <v>1609</v>
      </c>
      <c r="C1589" s="9" t="s">
        <v>9</v>
      </c>
      <c r="D1589" s="9"/>
      <c r="E1589" s="9"/>
      <c r="F1589" s="9"/>
      <c r="G1589" s="9"/>
    </row>
    <row r="1590" customHeight="1" spans="1:7">
      <c r="A1590" s="9"/>
      <c r="B1590" s="11" t="s">
        <v>1610</v>
      </c>
      <c r="C1590" s="9" t="s">
        <v>9</v>
      </c>
      <c r="D1590" s="9"/>
      <c r="E1590" s="9"/>
      <c r="F1590" s="9"/>
      <c r="G1590" s="9"/>
    </row>
    <row r="1591" customHeight="1" spans="1:7">
      <c r="A1591" s="9">
        <v>864</v>
      </c>
      <c r="B1591" s="10" t="s">
        <v>1611</v>
      </c>
      <c r="C1591" s="9" t="s">
        <v>9</v>
      </c>
      <c r="D1591" s="9">
        <v>4</v>
      </c>
      <c r="E1591" s="9" t="s">
        <v>10</v>
      </c>
      <c r="F1591" s="9" t="s">
        <v>11</v>
      </c>
      <c r="G1591" s="9" t="s">
        <v>23</v>
      </c>
    </row>
    <row r="1592" customHeight="1" spans="1:7">
      <c r="A1592" s="9"/>
      <c r="B1592" s="11" t="s">
        <v>1612</v>
      </c>
      <c r="C1592" s="9" t="s">
        <v>9</v>
      </c>
      <c r="D1592" s="9"/>
      <c r="E1592" s="9"/>
      <c r="F1592" s="9"/>
      <c r="G1592" s="9"/>
    </row>
    <row r="1593" customHeight="1" spans="1:7">
      <c r="A1593" s="9"/>
      <c r="B1593" s="11" t="s">
        <v>1613</v>
      </c>
      <c r="C1593" s="9" t="s">
        <v>9</v>
      </c>
      <c r="D1593" s="9"/>
      <c r="E1593" s="9"/>
      <c r="F1593" s="9"/>
      <c r="G1593" s="9"/>
    </row>
    <row r="1594" customHeight="1" spans="1:7">
      <c r="A1594" s="9"/>
      <c r="B1594" s="11" t="s">
        <v>1614</v>
      </c>
      <c r="C1594" s="9" t="s">
        <v>9</v>
      </c>
      <c r="D1594" s="9"/>
      <c r="E1594" s="9"/>
      <c r="F1594" s="9"/>
      <c r="G1594" s="9"/>
    </row>
    <row r="1595" customHeight="1" spans="1:7">
      <c r="A1595" s="9">
        <v>865</v>
      </c>
      <c r="B1595" s="13" t="s">
        <v>1615</v>
      </c>
      <c r="C1595" s="9" t="s">
        <v>9</v>
      </c>
      <c r="D1595" s="9">
        <v>2</v>
      </c>
      <c r="E1595" s="9" t="s">
        <v>10</v>
      </c>
      <c r="F1595" s="9" t="s">
        <v>190</v>
      </c>
      <c r="G1595" s="9" t="s">
        <v>12</v>
      </c>
    </row>
    <row r="1596" customHeight="1" spans="1:7">
      <c r="A1596" s="9"/>
      <c r="B1596" s="12" t="s">
        <v>1616</v>
      </c>
      <c r="C1596" s="9" t="s">
        <v>9</v>
      </c>
      <c r="D1596" s="9"/>
      <c r="E1596" s="9"/>
      <c r="F1596" s="9"/>
      <c r="G1596" s="9"/>
    </row>
    <row r="1597" customHeight="1" spans="1:7">
      <c r="A1597" s="9">
        <v>866</v>
      </c>
      <c r="B1597" s="22" t="s">
        <v>1617</v>
      </c>
      <c r="C1597" s="9" t="s">
        <v>9</v>
      </c>
      <c r="D1597" s="9">
        <v>4</v>
      </c>
      <c r="E1597" s="9" t="s">
        <v>10</v>
      </c>
      <c r="F1597" s="9" t="s">
        <v>45</v>
      </c>
      <c r="G1597" s="9" t="s">
        <v>23</v>
      </c>
    </row>
    <row r="1598" customHeight="1" spans="1:7">
      <c r="A1598" s="9"/>
      <c r="B1598" s="12" t="s">
        <v>1618</v>
      </c>
      <c r="C1598" s="9" t="s">
        <v>9</v>
      </c>
      <c r="D1598" s="9"/>
      <c r="E1598" s="9"/>
      <c r="F1598" s="9"/>
      <c r="G1598" s="9"/>
    </row>
    <row r="1599" customHeight="1" spans="1:7">
      <c r="A1599" s="9"/>
      <c r="B1599" s="12" t="s">
        <v>1619</v>
      </c>
      <c r="C1599" s="9" t="s">
        <v>9</v>
      </c>
      <c r="D1599" s="9"/>
      <c r="E1599" s="9"/>
      <c r="F1599" s="9"/>
      <c r="G1599" s="9"/>
    </row>
    <row r="1600" customHeight="1" spans="1:7">
      <c r="A1600" s="9"/>
      <c r="B1600" s="12" t="s">
        <v>1620</v>
      </c>
      <c r="C1600" s="9" t="s">
        <v>9</v>
      </c>
      <c r="D1600" s="9"/>
      <c r="E1600" s="9"/>
      <c r="F1600" s="9"/>
      <c r="G1600" s="9"/>
    </row>
    <row r="1601" customHeight="1" spans="1:7">
      <c r="A1601" s="11">
        <v>867</v>
      </c>
      <c r="B1601" s="15" t="s">
        <v>281</v>
      </c>
      <c r="C1601" s="9" t="s">
        <v>9</v>
      </c>
      <c r="D1601" s="11">
        <v>2</v>
      </c>
      <c r="E1601" s="11" t="s">
        <v>10</v>
      </c>
      <c r="F1601" s="11" t="s">
        <v>37</v>
      </c>
      <c r="G1601" s="11" t="s">
        <v>12</v>
      </c>
    </row>
    <row r="1602" customHeight="1" spans="1:7">
      <c r="A1602" s="11">
        <v>868</v>
      </c>
      <c r="B1602" s="22" t="s">
        <v>1621</v>
      </c>
      <c r="C1602" s="9" t="s">
        <v>9</v>
      </c>
      <c r="D1602" s="11">
        <v>2</v>
      </c>
      <c r="E1602" s="11" t="s">
        <v>10</v>
      </c>
      <c r="F1602" s="11" t="s">
        <v>37</v>
      </c>
      <c r="G1602" s="11" t="s">
        <v>12</v>
      </c>
    </row>
    <row r="1603" customHeight="1" spans="1:7">
      <c r="A1603" s="9">
        <v>869</v>
      </c>
      <c r="B1603" s="24" t="s">
        <v>1622</v>
      </c>
      <c r="C1603" s="9" t="s">
        <v>9</v>
      </c>
      <c r="D1603" s="9">
        <v>4</v>
      </c>
      <c r="E1603" s="9" t="s">
        <v>10</v>
      </c>
      <c r="F1603" s="9" t="s">
        <v>45</v>
      </c>
      <c r="G1603" s="9" t="s">
        <v>23</v>
      </c>
    </row>
    <row r="1604" customHeight="1" spans="1:7">
      <c r="A1604" s="9"/>
      <c r="B1604" s="12" t="s">
        <v>1623</v>
      </c>
      <c r="C1604" s="9" t="s">
        <v>9</v>
      </c>
      <c r="D1604" s="9"/>
      <c r="E1604" s="9"/>
      <c r="F1604" s="9"/>
      <c r="G1604" s="9"/>
    </row>
    <row r="1605" customHeight="1" spans="1:7">
      <c r="A1605" s="9"/>
      <c r="B1605" s="12" t="s">
        <v>1624</v>
      </c>
      <c r="C1605" s="9" t="s">
        <v>9</v>
      </c>
      <c r="D1605" s="9"/>
      <c r="E1605" s="9"/>
      <c r="F1605" s="9"/>
      <c r="G1605" s="9"/>
    </row>
    <row r="1606" customHeight="1" spans="1:7">
      <c r="A1606" s="11">
        <v>870</v>
      </c>
      <c r="B1606" s="11" t="s">
        <v>343</v>
      </c>
      <c r="C1606" s="9" t="s">
        <v>9</v>
      </c>
      <c r="D1606" s="11">
        <v>1</v>
      </c>
      <c r="E1606" s="11" t="s">
        <v>10</v>
      </c>
      <c r="F1606" s="11" t="s">
        <v>11</v>
      </c>
      <c r="G1606" s="11" t="s">
        <v>23</v>
      </c>
    </row>
    <row r="1607" customHeight="1" spans="1:7">
      <c r="A1607" s="11">
        <v>872</v>
      </c>
      <c r="B1607" s="11" t="s">
        <v>1100</v>
      </c>
      <c r="C1607" s="9" t="s">
        <v>9</v>
      </c>
      <c r="D1607" s="11">
        <v>2</v>
      </c>
      <c r="E1607" s="11" t="s">
        <v>10</v>
      </c>
      <c r="F1607" s="11" t="s">
        <v>11</v>
      </c>
      <c r="G1607" s="11" t="s">
        <v>23</v>
      </c>
    </row>
    <row r="1608" customHeight="1" spans="1:7">
      <c r="A1608" s="9">
        <v>914</v>
      </c>
      <c r="B1608" s="24" t="s">
        <v>1625</v>
      </c>
      <c r="C1608" s="9" t="s">
        <v>9</v>
      </c>
      <c r="D1608" s="9">
        <v>2</v>
      </c>
      <c r="E1608" s="9" t="s">
        <v>10</v>
      </c>
      <c r="F1608" s="9" t="s">
        <v>11</v>
      </c>
      <c r="G1608" s="9" t="s">
        <v>12</v>
      </c>
    </row>
    <row r="1609" customHeight="1" spans="1:7">
      <c r="A1609" s="11">
        <v>873</v>
      </c>
      <c r="B1609" s="22" t="s">
        <v>1626</v>
      </c>
      <c r="C1609" s="9" t="s">
        <v>9</v>
      </c>
      <c r="D1609" s="11">
        <v>1</v>
      </c>
      <c r="E1609" s="11" t="s">
        <v>10</v>
      </c>
      <c r="F1609" s="11" t="s">
        <v>11</v>
      </c>
      <c r="G1609" s="11" t="s">
        <v>12</v>
      </c>
    </row>
    <row r="1610" customHeight="1" spans="1:7">
      <c r="A1610" s="11">
        <v>874</v>
      </c>
      <c r="B1610" s="22" t="s">
        <v>1627</v>
      </c>
      <c r="C1610" s="9" t="s">
        <v>9</v>
      </c>
      <c r="D1610" s="11">
        <v>2</v>
      </c>
      <c r="E1610" s="11" t="s">
        <v>10</v>
      </c>
      <c r="F1610" s="11" t="s">
        <v>11</v>
      </c>
      <c r="G1610" s="11" t="s">
        <v>23</v>
      </c>
    </row>
    <row r="1611" customHeight="1" spans="1:7">
      <c r="A1611" s="11">
        <v>875</v>
      </c>
      <c r="B1611" s="27" t="s">
        <v>1074</v>
      </c>
      <c r="C1611" s="9" t="s">
        <v>9</v>
      </c>
      <c r="D1611" s="11">
        <v>1</v>
      </c>
      <c r="E1611" s="11" t="s">
        <v>10</v>
      </c>
      <c r="F1611" s="11" t="s">
        <v>11</v>
      </c>
      <c r="G1611" s="11" t="s">
        <v>12</v>
      </c>
    </row>
    <row r="1612" customHeight="1" spans="1:7">
      <c r="A1612" s="9">
        <v>876</v>
      </c>
      <c r="B1612" s="22" t="s">
        <v>1628</v>
      </c>
      <c r="C1612" s="9" t="s">
        <v>9</v>
      </c>
      <c r="D1612" s="9">
        <v>2</v>
      </c>
      <c r="E1612" s="9" t="s">
        <v>10</v>
      </c>
      <c r="F1612" s="9" t="s">
        <v>11</v>
      </c>
      <c r="G1612" s="9" t="s">
        <v>23</v>
      </c>
    </row>
    <row r="1613" customHeight="1" spans="1:7">
      <c r="A1613" s="9"/>
      <c r="B1613" s="11" t="s">
        <v>1629</v>
      </c>
      <c r="C1613" s="9" t="s">
        <v>9</v>
      </c>
      <c r="D1613" s="9"/>
      <c r="E1613" s="9"/>
      <c r="F1613" s="9"/>
      <c r="G1613" s="9"/>
    </row>
    <row r="1614" customHeight="1" spans="1:7">
      <c r="A1614" s="9">
        <v>877</v>
      </c>
      <c r="B1614" s="27" t="s">
        <v>1630</v>
      </c>
      <c r="C1614" s="9" t="s">
        <v>9</v>
      </c>
      <c r="D1614" s="9">
        <v>1</v>
      </c>
      <c r="E1614" s="9" t="s">
        <v>10</v>
      </c>
      <c r="F1614" s="9" t="s">
        <v>45</v>
      </c>
      <c r="G1614" s="9" t="s">
        <v>12</v>
      </c>
    </row>
    <row r="1615" customHeight="1" spans="1:7">
      <c r="A1615" s="9">
        <v>878</v>
      </c>
      <c r="B1615" s="15" t="s">
        <v>1631</v>
      </c>
      <c r="C1615" s="9" t="s">
        <v>9</v>
      </c>
      <c r="D1615" s="9">
        <v>2</v>
      </c>
      <c r="E1615" s="9" t="s">
        <v>10</v>
      </c>
      <c r="F1615" s="9" t="s">
        <v>11</v>
      </c>
      <c r="G1615" s="9" t="s">
        <v>23</v>
      </c>
    </row>
    <row r="1616" customHeight="1" spans="1:7">
      <c r="A1616" s="9"/>
      <c r="B1616" s="11" t="s">
        <v>1632</v>
      </c>
      <c r="C1616" s="9" t="s">
        <v>9</v>
      </c>
      <c r="D1616" s="9"/>
      <c r="E1616" s="9"/>
      <c r="F1616" s="9"/>
      <c r="G1616" s="9"/>
    </row>
    <row r="1617" customHeight="1" spans="1:7">
      <c r="A1617" s="9">
        <v>879</v>
      </c>
      <c r="B1617" s="39" t="s">
        <v>1633</v>
      </c>
      <c r="C1617" s="9" t="s">
        <v>9</v>
      </c>
      <c r="D1617" s="9">
        <v>1</v>
      </c>
      <c r="E1617" s="9" t="s">
        <v>10</v>
      </c>
      <c r="F1617" s="9" t="s">
        <v>37</v>
      </c>
      <c r="G1617" s="9" t="s">
        <v>12</v>
      </c>
    </row>
    <row r="1618" customHeight="1" spans="1:7">
      <c r="A1618" s="9">
        <v>880</v>
      </c>
      <c r="B1618" s="12" t="s">
        <v>1634</v>
      </c>
      <c r="C1618" s="9" t="s">
        <v>9</v>
      </c>
      <c r="D1618" s="9">
        <v>3</v>
      </c>
      <c r="E1618" s="9" t="s">
        <v>10</v>
      </c>
      <c r="F1618" s="9" t="s">
        <v>11</v>
      </c>
      <c r="G1618" s="9" t="s">
        <v>23</v>
      </c>
    </row>
    <row r="1619" customHeight="1" spans="1:7">
      <c r="A1619" s="9"/>
      <c r="B1619" s="11" t="s">
        <v>1635</v>
      </c>
      <c r="C1619" s="9" t="s">
        <v>9</v>
      </c>
      <c r="D1619" s="9"/>
      <c r="E1619" s="9"/>
      <c r="F1619" s="9"/>
      <c r="G1619" s="9"/>
    </row>
    <row r="1620" customHeight="1" spans="1:7">
      <c r="A1620" s="9"/>
      <c r="B1620" s="11" t="s">
        <v>1636</v>
      </c>
      <c r="C1620" s="9" t="s">
        <v>9</v>
      </c>
      <c r="D1620" s="9"/>
      <c r="E1620" s="9"/>
      <c r="F1620" s="9"/>
      <c r="G1620" s="9"/>
    </row>
    <row r="1621" customHeight="1" spans="1:7">
      <c r="A1621" s="9">
        <v>881</v>
      </c>
      <c r="B1621" s="13" t="s">
        <v>1637</v>
      </c>
      <c r="C1621" s="9" t="s">
        <v>9</v>
      </c>
      <c r="D1621" s="9">
        <v>1</v>
      </c>
      <c r="E1621" s="9" t="s">
        <v>10</v>
      </c>
      <c r="F1621" s="9" t="s">
        <v>11</v>
      </c>
      <c r="G1621" s="9" t="s">
        <v>23</v>
      </c>
    </row>
    <row r="1622" customHeight="1" spans="1:7">
      <c r="A1622" s="9"/>
      <c r="B1622" s="11" t="s">
        <v>1638</v>
      </c>
      <c r="C1622" s="9" t="s">
        <v>9</v>
      </c>
      <c r="D1622" s="9"/>
      <c r="E1622" s="9"/>
      <c r="F1622" s="9"/>
      <c r="G1622" s="9"/>
    </row>
    <row r="1623" customHeight="1" spans="1:7">
      <c r="A1623" s="9">
        <v>882</v>
      </c>
      <c r="B1623" s="23" t="s">
        <v>1639</v>
      </c>
      <c r="C1623" s="9" t="s">
        <v>9</v>
      </c>
      <c r="D1623" s="9">
        <v>1</v>
      </c>
      <c r="E1623" s="9" t="s">
        <v>10</v>
      </c>
      <c r="F1623" s="9" t="s">
        <v>11</v>
      </c>
      <c r="G1623" s="9" t="s">
        <v>23</v>
      </c>
    </row>
    <row r="1624" customHeight="1" spans="1:7">
      <c r="A1624" s="9"/>
      <c r="B1624" s="11" t="s">
        <v>1640</v>
      </c>
      <c r="C1624" s="9" t="s">
        <v>9</v>
      </c>
      <c r="D1624" s="9"/>
      <c r="E1624" s="9"/>
      <c r="F1624" s="9"/>
      <c r="G1624" s="9"/>
    </row>
    <row r="1625" customHeight="1" spans="1:7">
      <c r="A1625" s="9">
        <v>883</v>
      </c>
      <c r="B1625" s="13" t="s">
        <v>1641</v>
      </c>
      <c r="C1625" s="9" t="s">
        <v>9</v>
      </c>
      <c r="D1625" s="9">
        <v>2</v>
      </c>
      <c r="E1625" s="9" t="s">
        <v>10</v>
      </c>
      <c r="F1625" s="9" t="s">
        <v>11</v>
      </c>
      <c r="G1625" s="9" t="s">
        <v>23</v>
      </c>
    </row>
    <row r="1626" customHeight="1" spans="1:7">
      <c r="A1626" s="9"/>
      <c r="B1626" s="12" t="s">
        <v>1642</v>
      </c>
      <c r="C1626" s="9" t="s">
        <v>9</v>
      </c>
      <c r="D1626" s="9"/>
      <c r="E1626" s="9"/>
      <c r="F1626" s="9"/>
      <c r="G1626" s="9"/>
    </row>
    <row r="1627" customHeight="1" spans="1:7">
      <c r="A1627" s="9">
        <v>884</v>
      </c>
      <c r="B1627" s="22" t="s">
        <v>1643</v>
      </c>
      <c r="C1627" s="9" t="s">
        <v>9</v>
      </c>
      <c r="D1627" s="9" t="s">
        <v>27</v>
      </c>
      <c r="E1627" s="9" t="s">
        <v>10</v>
      </c>
      <c r="F1627" s="9" t="s">
        <v>11</v>
      </c>
      <c r="G1627" s="9" t="s">
        <v>23</v>
      </c>
    </row>
    <row r="1628" customHeight="1" spans="1:7">
      <c r="A1628" s="9"/>
      <c r="B1628" s="11" t="s">
        <v>1644</v>
      </c>
      <c r="C1628" s="9" t="s">
        <v>9</v>
      </c>
      <c r="D1628" s="9"/>
      <c r="E1628" s="9"/>
      <c r="F1628" s="9"/>
      <c r="G1628" s="9"/>
    </row>
    <row r="1629" customHeight="1" spans="1:7">
      <c r="A1629" s="9">
        <v>885</v>
      </c>
      <c r="B1629" s="22" t="s">
        <v>1645</v>
      </c>
      <c r="C1629" s="9" t="s">
        <v>9</v>
      </c>
      <c r="D1629" s="9">
        <v>2</v>
      </c>
      <c r="E1629" s="9" t="s">
        <v>10</v>
      </c>
      <c r="F1629" s="9" t="s">
        <v>11</v>
      </c>
      <c r="G1629" s="9" t="s">
        <v>12</v>
      </c>
    </row>
    <row r="1630" customHeight="1" spans="1:7">
      <c r="A1630" s="9"/>
      <c r="B1630" s="11" t="s">
        <v>1646</v>
      </c>
      <c r="C1630" s="9" t="s">
        <v>9</v>
      </c>
      <c r="D1630" s="9"/>
      <c r="E1630" s="9"/>
      <c r="F1630" s="9"/>
      <c r="G1630" s="9"/>
    </row>
    <row r="1631" customHeight="1" spans="1:7">
      <c r="A1631" s="11">
        <v>886</v>
      </c>
      <c r="B1631" s="11" t="s">
        <v>1647</v>
      </c>
      <c r="C1631" s="9" t="s">
        <v>9</v>
      </c>
      <c r="D1631" s="11">
        <v>3</v>
      </c>
      <c r="E1631" s="11" t="s">
        <v>10</v>
      </c>
      <c r="F1631" s="11" t="s">
        <v>45</v>
      </c>
      <c r="G1631" s="11" t="s">
        <v>23</v>
      </c>
    </row>
    <row r="1632" customHeight="1" spans="1:7">
      <c r="A1632" s="11"/>
      <c r="B1632" s="12" t="s">
        <v>1648</v>
      </c>
      <c r="C1632" s="9" t="s">
        <v>9</v>
      </c>
      <c r="D1632" s="11"/>
      <c r="E1632" s="11"/>
      <c r="F1632" s="11"/>
      <c r="G1632" s="11"/>
    </row>
    <row r="1633" customHeight="1" spans="1:7">
      <c r="A1633" s="11"/>
      <c r="B1633" s="12" t="s">
        <v>1649</v>
      </c>
      <c r="C1633" s="9" t="s">
        <v>9</v>
      </c>
      <c r="D1633" s="11"/>
      <c r="E1633" s="11"/>
      <c r="F1633" s="11"/>
      <c r="G1633" s="11"/>
    </row>
    <row r="1634" customHeight="1" spans="1:7">
      <c r="A1634" s="9">
        <v>887</v>
      </c>
      <c r="B1634" s="19" t="s">
        <v>1650</v>
      </c>
      <c r="C1634" s="9" t="s">
        <v>9</v>
      </c>
      <c r="D1634" s="9">
        <v>3</v>
      </c>
      <c r="E1634" s="9" t="s">
        <v>10</v>
      </c>
      <c r="F1634" s="9" t="s">
        <v>37</v>
      </c>
      <c r="G1634" s="9" t="s">
        <v>12</v>
      </c>
    </row>
    <row r="1635" customHeight="1" spans="1:7">
      <c r="A1635" s="9"/>
      <c r="B1635" s="11" t="s">
        <v>1651</v>
      </c>
      <c r="C1635" s="9" t="s">
        <v>9</v>
      </c>
      <c r="D1635" s="9"/>
      <c r="E1635" s="9"/>
      <c r="F1635" s="9"/>
      <c r="G1635" s="9"/>
    </row>
    <row r="1636" customHeight="1" spans="1:7">
      <c r="A1636" s="9"/>
      <c r="B1636" s="11" t="s">
        <v>1652</v>
      </c>
      <c r="C1636" s="9" t="s">
        <v>9</v>
      </c>
      <c r="D1636" s="9"/>
      <c r="E1636" s="9"/>
      <c r="F1636" s="9"/>
      <c r="G1636" s="9"/>
    </row>
    <row r="1637" customHeight="1" spans="1:7">
      <c r="A1637" s="9">
        <v>888</v>
      </c>
      <c r="B1637" s="19" t="s">
        <v>1653</v>
      </c>
      <c r="C1637" s="9" t="s">
        <v>9</v>
      </c>
      <c r="D1637" s="9" t="s">
        <v>27</v>
      </c>
      <c r="E1637" s="9" t="s">
        <v>10</v>
      </c>
      <c r="F1637" s="9" t="s">
        <v>37</v>
      </c>
      <c r="G1637" s="9" t="s">
        <v>12</v>
      </c>
    </row>
    <row r="1638" customHeight="1" spans="1:7">
      <c r="A1638" s="9">
        <v>889</v>
      </c>
      <c r="B1638" s="12" t="s">
        <v>1654</v>
      </c>
      <c r="C1638" s="9" t="s">
        <v>9</v>
      </c>
      <c r="D1638" s="9">
        <v>3</v>
      </c>
      <c r="E1638" s="9" t="s">
        <v>10</v>
      </c>
      <c r="F1638" s="9" t="s">
        <v>37</v>
      </c>
      <c r="G1638" s="9" t="s">
        <v>12</v>
      </c>
    </row>
    <row r="1639" customHeight="1" spans="1:7">
      <c r="A1639" s="9"/>
      <c r="B1639" s="11" t="s">
        <v>1655</v>
      </c>
      <c r="C1639" s="9" t="s">
        <v>9</v>
      </c>
      <c r="D1639" s="9"/>
      <c r="E1639" s="9"/>
      <c r="F1639" s="9"/>
      <c r="G1639" s="9"/>
    </row>
    <row r="1640" customHeight="1" spans="1:7">
      <c r="A1640" s="9"/>
      <c r="B1640" s="11" t="s">
        <v>1656</v>
      </c>
      <c r="C1640" s="9" t="s">
        <v>9</v>
      </c>
      <c r="D1640" s="9"/>
      <c r="E1640" s="9"/>
      <c r="F1640" s="9"/>
      <c r="G1640" s="9"/>
    </row>
    <row r="1641" customHeight="1" spans="1:7">
      <c r="A1641" s="9"/>
      <c r="B1641" s="11" t="s">
        <v>1657</v>
      </c>
      <c r="C1641" s="9" t="s">
        <v>9</v>
      </c>
      <c r="D1641" s="9"/>
      <c r="E1641" s="9"/>
      <c r="F1641" s="9"/>
      <c r="G1641" s="9"/>
    </row>
    <row r="1642" customHeight="1" spans="1:7">
      <c r="A1642" s="9">
        <v>890</v>
      </c>
      <c r="B1642" s="13" t="s">
        <v>1658</v>
      </c>
      <c r="C1642" s="9" t="s">
        <v>9</v>
      </c>
      <c r="D1642" s="9">
        <v>2</v>
      </c>
      <c r="E1642" s="9" t="s">
        <v>10</v>
      </c>
      <c r="F1642" s="9" t="s">
        <v>11</v>
      </c>
      <c r="G1642" s="9" t="s">
        <v>23</v>
      </c>
    </row>
    <row r="1643" customHeight="1" spans="1:7">
      <c r="A1643" s="9"/>
      <c r="B1643" s="11" t="s">
        <v>1659</v>
      </c>
      <c r="C1643" s="9" t="s">
        <v>9</v>
      </c>
      <c r="D1643" s="9"/>
      <c r="E1643" s="9"/>
      <c r="F1643" s="9"/>
      <c r="G1643" s="9"/>
    </row>
    <row r="1644" customHeight="1" spans="1:7">
      <c r="A1644" s="9">
        <v>891</v>
      </c>
      <c r="B1644" s="30" t="s">
        <v>1660</v>
      </c>
      <c r="C1644" s="9" t="s">
        <v>9</v>
      </c>
      <c r="D1644" s="9" t="s">
        <v>95</v>
      </c>
      <c r="E1644" s="9" t="s">
        <v>10</v>
      </c>
      <c r="F1644" s="9" t="s">
        <v>11</v>
      </c>
      <c r="G1644" s="9" t="s">
        <v>23</v>
      </c>
    </row>
    <row r="1645" customHeight="1" spans="1:7">
      <c r="A1645" s="9"/>
      <c r="B1645" s="12" t="s">
        <v>1661</v>
      </c>
      <c r="C1645" s="9" t="s">
        <v>9</v>
      </c>
      <c r="D1645" s="9"/>
      <c r="E1645" s="9"/>
      <c r="F1645" s="9"/>
      <c r="G1645" s="9"/>
    </row>
    <row r="1646" customHeight="1" spans="1:7">
      <c r="A1646" s="9"/>
      <c r="B1646" s="12" t="s">
        <v>1662</v>
      </c>
      <c r="C1646" s="9" t="s">
        <v>9</v>
      </c>
      <c r="D1646" s="9"/>
      <c r="E1646" s="9"/>
      <c r="F1646" s="9"/>
      <c r="G1646" s="9"/>
    </row>
    <row r="1647" customHeight="1" spans="1:7">
      <c r="A1647" s="9">
        <v>892</v>
      </c>
      <c r="B1647" s="13" t="s">
        <v>1663</v>
      </c>
      <c r="C1647" s="9" t="s">
        <v>9</v>
      </c>
      <c r="D1647" s="9">
        <v>1</v>
      </c>
      <c r="E1647" s="9" t="s">
        <v>10</v>
      </c>
      <c r="F1647" s="9" t="s">
        <v>11</v>
      </c>
      <c r="G1647" s="9" t="s">
        <v>12</v>
      </c>
    </row>
    <row r="1648" customHeight="1" spans="1:7">
      <c r="A1648" s="9">
        <v>893</v>
      </c>
      <c r="B1648" s="24" t="s">
        <v>1664</v>
      </c>
      <c r="C1648" s="9" t="s">
        <v>9</v>
      </c>
      <c r="D1648" s="9" t="s">
        <v>79</v>
      </c>
      <c r="E1648" s="9" t="s">
        <v>10</v>
      </c>
      <c r="F1648" s="9" t="s">
        <v>37</v>
      </c>
      <c r="G1648" s="9" t="s">
        <v>12</v>
      </c>
    </row>
    <row r="1649" customHeight="1" spans="1:7">
      <c r="A1649" s="9"/>
      <c r="B1649" s="11" t="s">
        <v>1665</v>
      </c>
      <c r="C1649" s="9" t="s">
        <v>9</v>
      </c>
      <c r="D1649" s="9"/>
      <c r="E1649" s="9"/>
      <c r="F1649" s="9"/>
      <c r="G1649" s="9"/>
    </row>
    <row r="1650" customHeight="1" spans="1:7">
      <c r="A1650" s="9">
        <v>894</v>
      </c>
      <c r="B1650" s="24" t="s">
        <v>1666</v>
      </c>
      <c r="C1650" s="9" t="s">
        <v>9</v>
      </c>
      <c r="D1650" s="9" t="s">
        <v>79</v>
      </c>
      <c r="E1650" s="9" t="s">
        <v>10</v>
      </c>
      <c r="F1650" s="9" t="s">
        <v>11</v>
      </c>
      <c r="G1650" s="9" t="s">
        <v>23</v>
      </c>
    </row>
    <row r="1651" customHeight="1" spans="1:7">
      <c r="A1651" s="9"/>
      <c r="B1651" s="11" t="s">
        <v>1667</v>
      </c>
      <c r="C1651" s="9" t="s">
        <v>9</v>
      </c>
      <c r="D1651" s="9"/>
      <c r="E1651" s="9"/>
      <c r="F1651" s="9"/>
      <c r="G1651" s="9"/>
    </row>
    <row r="1652" customHeight="1" spans="1:7">
      <c r="A1652" s="9">
        <v>895</v>
      </c>
      <c r="B1652" s="9" t="s">
        <v>1668</v>
      </c>
      <c r="C1652" s="9" t="s">
        <v>9</v>
      </c>
      <c r="D1652" s="9">
        <v>3</v>
      </c>
      <c r="E1652" s="9" t="s">
        <v>10</v>
      </c>
      <c r="F1652" s="9" t="s">
        <v>21</v>
      </c>
      <c r="G1652" s="9" t="s">
        <v>12</v>
      </c>
    </row>
    <row r="1653" customHeight="1" spans="1:7">
      <c r="A1653" s="9"/>
      <c r="B1653" s="9" t="s">
        <v>1669</v>
      </c>
      <c r="C1653" s="9" t="s">
        <v>9</v>
      </c>
      <c r="D1653" s="9"/>
      <c r="E1653" s="9"/>
      <c r="F1653" s="9"/>
      <c r="G1653" s="9"/>
    </row>
    <row r="1654" customHeight="1" spans="1:7">
      <c r="A1654" s="9"/>
      <c r="B1654" s="9" t="s">
        <v>1670</v>
      </c>
      <c r="C1654" s="9" t="s">
        <v>9</v>
      </c>
      <c r="D1654" s="9"/>
      <c r="E1654" s="9"/>
      <c r="F1654" s="9"/>
      <c r="G1654" s="9"/>
    </row>
    <row r="1655" customHeight="1" spans="1:7">
      <c r="A1655" s="9">
        <v>896</v>
      </c>
      <c r="B1655" s="9" t="s">
        <v>1671</v>
      </c>
      <c r="C1655" s="9" t="s">
        <v>9</v>
      </c>
      <c r="D1655" s="9">
        <v>2</v>
      </c>
      <c r="E1655" s="9" t="s">
        <v>10</v>
      </c>
      <c r="F1655" s="9" t="s">
        <v>11</v>
      </c>
      <c r="G1655" s="9" t="s">
        <v>23</v>
      </c>
    </row>
    <row r="1656" customHeight="1" spans="1:7">
      <c r="A1656" s="9"/>
      <c r="B1656" s="11" t="s">
        <v>1672</v>
      </c>
      <c r="C1656" s="9" t="s">
        <v>9</v>
      </c>
      <c r="D1656" s="9"/>
      <c r="E1656" s="9"/>
      <c r="F1656" s="9"/>
      <c r="G1656" s="9"/>
    </row>
    <row r="1657" customHeight="1" spans="1:7">
      <c r="A1657" s="9"/>
      <c r="B1657" s="11" t="s">
        <v>1673</v>
      </c>
      <c r="C1657" s="9" t="s">
        <v>9</v>
      </c>
      <c r="D1657" s="9"/>
      <c r="E1657" s="9"/>
      <c r="F1657" s="9"/>
      <c r="G1657" s="9"/>
    </row>
    <row r="1658" customHeight="1" spans="1:7">
      <c r="A1658" s="9">
        <v>897</v>
      </c>
      <c r="B1658" s="13" t="s">
        <v>1674</v>
      </c>
      <c r="C1658" s="9" t="s">
        <v>9</v>
      </c>
      <c r="D1658" s="9">
        <v>2</v>
      </c>
      <c r="E1658" s="9" t="s">
        <v>10</v>
      </c>
      <c r="F1658" s="9" t="s">
        <v>37</v>
      </c>
      <c r="G1658" s="9" t="s">
        <v>12</v>
      </c>
    </row>
    <row r="1659" customHeight="1" spans="1:7">
      <c r="A1659" s="9"/>
      <c r="B1659" s="11" t="s">
        <v>1675</v>
      </c>
      <c r="C1659" s="9" t="s">
        <v>9</v>
      </c>
      <c r="D1659" s="9"/>
      <c r="E1659" s="9"/>
      <c r="F1659" s="9"/>
      <c r="G1659" s="9"/>
    </row>
    <row r="1660" customHeight="1" spans="1:7">
      <c r="A1660" s="9">
        <v>898</v>
      </c>
      <c r="B1660" s="24" t="s">
        <v>1676</v>
      </c>
      <c r="C1660" s="9" t="s">
        <v>9</v>
      </c>
      <c r="D1660" s="9">
        <v>2</v>
      </c>
      <c r="E1660" s="9" t="s">
        <v>10</v>
      </c>
      <c r="F1660" s="9" t="s">
        <v>45</v>
      </c>
      <c r="G1660" s="9" t="s">
        <v>23</v>
      </c>
    </row>
    <row r="1661" customHeight="1" spans="1:7">
      <c r="A1661" s="9"/>
      <c r="B1661" s="12" t="s">
        <v>1677</v>
      </c>
      <c r="C1661" s="9" t="s">
        <v>9</v>
      </c>
      <c r="D1661" s="9"/>
      <c r="E1661" s="9"/>
      <c r="F1661" s="9"/>
      <c r="G1661" s="9"/>
    </row>
    <row r="1662" customHeight="1" spans="1:7">
      <c r="A1662" s="9">
        <v>899</v>
      </c>
      <c r="B1662" s="24" t="s">
        <v>1678</v>
      </c>
      <c r="C1662" s="9" t="s">
        <v>9</v>
      </c>
      <c r="D1662" s="9">
        <v>3</v>
      </c>
      <c r="E1662" s="9" t="s">
        <v>10</v>
      </c>
      <c r="F1662" s="9" t="s">
        <v>37</v>
      </c>
      <c r="G1662" s="9" t="s">
        <v>12</v>
      </c>
    </row>
    <row r="1663" customHeight="1" spans="1:7">
      <c r="A1663" s="9"/>
      <c r="B1663" s="11" t="s">
        <v>1679</v>
      </c>
      <c r="C1663" s="9" t="s">
        <v>9</v>
      </c>
      <c r="D1663" s="9"/>
      <c r="E1663" s="9"/>
      <c r="F1663" s="9"/>
      <c r="G1663" s="9"/>
    </row>
    <row r="1664" customHeight="1" spans="1:7">
      <c r="A1664" s="9"/>
      <c r="B1664" s="11" t="s">
        <v>1680</v>
      </c>
      <c r="C1664" s="9" t="s">
        <v>9</v>
      </c>
      <c r="D1664" s="9"/>
      <c r="E1664" s="9"/>
      <c r="F1664" s="9"/>
      <c r="G1664" s="9"/>
    </row>
    <row r="1665" customHeight="1" spans="1:7">
      <c r="A1665" s="9">
        <v>900</v>
      </c>
      <c r="B1665" s="24" t="s">
        <v>1681</v>
      </c>
      <c r="C1665" s="9" t="s">
        <v>9</v>
      </c>
      <c r="D1665" s="9">
        <v>3</v>
      </c>
      <c r="E1665" s="9" t="s">
        <v>10</v>
      </c>
      <c r="F1665" s="9" t="s">
        <v>45</v>
      </c>
      <c r="G1665" s="9" t="s">
        <v>23</v>
      </c>
    </row>
    <row r="1666" customHeight="1" spans="1:7">
      <c r="A1666" s="9"/>
      <c r="B1666" s="11" t="s">
        <v>1682</v>
      </c>
      <c r="C1666" s="9" t="s">
        <v>9</v>
      </c>
      <c r="D1666" s="9"/>
      <c r="E1666" s="9"/>
      <c r="F1666" s="9"/>
      <c r="G1666" s="9"/>
    </row>
    <row r="1667" customHeight="1" spans="1:7">
      <c r="A1667" s="9"/>
      <c r="B1667" s="11" t="s">
        <v>1683</v>
      </c>
      <c r="C1667" s="9" t="s">
        <v>9</v>
      </c>
      <c r="D1667" s="9"/>
      <c r="E1667" s="9"/>
      <c r="F1667" s="9"/>
      <c r="G1667" s="9"/>
    </row>
    <row r="1668" customHeight="1" spans="1:7">
      <c r="A1668" s="9">
        <v>901</v>
      </c>
      <c r="B1668" s="24" t="s">
        <v>1684</v>
      </c>
      <c r="C1668" s="9" t="s">
        <v>9</v>
      </c>
      <c r="D1668" s="9">
        <v>2</v>
      </c>
      <c r="E1668" s="9" t="s">
        <v>10</v>
      </c>
      <c r="F1668" s="9" t="s">
        <v>45</v>
      </c>
      <c r="G1668" s="9" t="s">
        <v>23</v>
      </c>
    </row>
    <row r="1669" customHeight="1" spans="1:7">
      <c r="A1669" s="9"/>
      <c r="B1669" s="11" t="s">
        <v>1685</v>
      </c>
      <c r="C1669" s="9" t="s">
        <v>9</v>
      </c>
      <c r="D1669" s="9"/>
      <c r="E1669" s="9"/>
      <c r="F1669" s="9"/>
      <c r="G1669" s="9"/>
    </row>
    <row r="1670" customHeight="1" spans="1:7">
      <c r="A1670" s="9"/>
      <c r="B1670" s="12" t="s">
        <v>1686</v>
      </c>
      <c r="C1670" s="9" t="s">
        <v>9</v>
      </c>
      <c r="D1670" s="9"/>
      <c r="E1670" s="9"/>
      <c r="F1670" s="9"/>
      <c r="G1670" s="9"/>
    </row>
    <row r="1671" customHeight="1" spans="1:7">
      <c r="A1671" s="9">
        <v>902</v>
      </c>
      <c r="B1671" s="24" t="s">
        <v>1687</v>
      </c>
      <c r="C1671" s="9" t="s">
        <v>9</v>
      </c>
      <c r="D1671" s="9">
        <v>2</v>
      </c>
      <c r="E1671" s="9" t="s">
        <v>10</v>
      </c>
      <c r="F1671" s="9" t="s">
        <v>45</v>
      </c>
      <c r="G1671" s="9" t="s">
        <v>23</v>
      </c>
    </row>
    <row r="1672" customHeight="1" spans="1:7">
      <c r="A1672" s="9"/>
      <c r="B1672" s="12" t="s">
        <v>1688</v>
      </c>
      <c r="C1672" s="9" t="s">
        <v>9</v>
      </c>
      <c r="D1672" s="9"/>
      <c r="E1672" s="9"/>
      <c r="F1672" s="9"/>
      <c r="G1672" s="9"/>
    </row>
    <row r="1673" customHeight="1" spans="1:7">
      <c r="A1673" s="9"/>
      <c r="B1673" s="12" t="s">
        <v>1689</v>
      </c>
      <c r="C1673" s="9" t="s">
        <v>9</v>
      </c>
      <c r="D1673" s="9"/>
      <c r="E1673" s="9"/>
      <c r="F1673" s="9"/>
      <c r="G1673" s="9"/>
    </row>
    <row r="1674" customHeight="1" spans="1:7">
      <c r="A1674" s="9">
        <v>903</v>
      </c>
      <c r="B1674" s="22" t="s">
        <v>1690</v>
      </c>
      <c r="C1674" s="9" t="s">
        <v>9</v>
      </c>
      <c r="D1674" s="9">
        <v>2</v>
      </c>
      <c r="E1674" s="9" t="s">
        <v>10</v>
      </c>
      <c r="F1674" s="9" t="s">
        <v>45</v>
      </c>
      <c r="G1674" s="9" t="s">
        <v>23</v>
      </c>
    </row>
    <row r="1675" customHeight="1" spans="1:7">
      <c r="A1675" s="9"/>
      <c r="B1675" s="12" t="s">
        <v>1691</v>
      </c>
      <c r="C1675" s="9" t="s">
        <v>9</v>
      </c>
      <c r="D1675" s="9"/>
      <c r="E1675" s="9"/>
      <c r="F1675" s="9"/>
      <c r="G1675" s="9"/>
    </row>
    <row r="1676" customHeight="1" spans="1:7">
      <c r="A1676" s="9"/>
      <c r="B1676" s="12" t="s">
        <v>1692</v>
      </c>
      <c r="C1676" s="9" t="s">
        <v>9</v>
      </c>
      <c r="D1676" s="9"/>
      <c r="E1676" s="9"/>
      <c r="F1676" s="9"/>
      <c r="G1676" s="9"/>
    </row>
    <row r="1677" customHeight="1" spans="1:7">
      <c r="A1677" s="9"/>
      <c r="B1677" s="12" t="s">
        <v>1693</v>
      </c>
      <c r="C1677" s="9" t="s">
        <v>9</v>
      </c>
      <c r="D1677" s="9"/>
      <c r="E1677" s="9"/>
      <c r="F1677" s="9"/>
      <c r="G1677" s="9"/>
    </row>
    <row r="1678" customHeight="1" spans="1:7">
      <c r="A1678" s="9">
        <v>904</v>
      </c>
      <c r="B1678" s="24" t="s">
        <v>1694</v>
      </c>
      <c r="C1678" s="9" t="s">
        <v>9</v>
      </c>
      <c r="D1678" s="9">
        <v>1</v>
      </c>
      <c r="E1678" s="9" t="s">
        <v>10</v>
      </c>
      <c r="F1678" s="9" t="s">
        <v>45</v>
      </c>
      <c r="G1678" s="9" t="s">
        <v>23</v>
      </c>
    </row>
    <row r="1679" customHeight="1" spans="1:7">
      <c r="A1679" s="9"/>
      <c r="B1679" s="11" t="s">
        <v>1695</v>
      </c>
      <c r="C1679" s="9" t="s">
        <v>9</v>
      </c>
      <c r="D1679" s="9"/>
      <c r="E1679" s="9"/>
      <c r="F1679" s="9"/>
      <c r="G1679" s="9"/>
    </row>
    <row r="1680" customHeight="1" spans="1:7">
      <c r="A1680" s="9">
        <v>905</v>
      </c>
      <c r="B1680" s="24" t="s">
        <v>1696</v>
      </c>
      <c r="C1680" s="9" t="s">
        <v>9</v>
      </c>
      <c r="D1680" s="9">
        <v>3</v>
      </c>
      <c r="E1680" s="9" t="s">
        <v>10</v>
      </c>
      <c r="F1680" s="9" t="s">
        <v>45</v>
      </c>
      <c r="G1680" s="9" t="s">
        <v>23</v>
      </c>
    </row>
    <row r="1681" customHeight="1" spans="1:7">
      <c r="A1681" s="9"/>
      <c r="B1681" s="22" t="s">
        <v>1697</v>
      </c>
      <c r="C1681" s="9" t="s">
        <v>9</v>
      </c>
      <c r="D1681" s="9"/>
      <c r="E1681" s="9"/>
      <c r="F1681" s="9"/>
      <c r="G1681" s="9"/>
    </row>
    <row r="1682" customHeight="1" spans="1:7">
      <c r="A1682" s="9"/>
      <c r="B1682" s="22" t="s">
        <v>1698</v>
      </c>
      <c r="C1682" s="9" t="s">
        <v>9</v>
      </c>
      <c r="D1682" s="9"/>
      <c r="E1682" s="9"/>
      <c r="F1682" s="9"/>
      <c r="G1682" s="9"/>
    </row>
    <row r="1683" customHeight="1" spans="1:7">
      <c r="A1683" s="9"/>
      <c r="B1683" s="22" t="s">
        <v>1699</v>
      </c>
      <c r="C1683" s="9" t="s">
        <v>9</v>
      </c>
      <c r="D1683" s="9"/>
      <c r="E1683" s="9"/>
      <c r="F1683" s="9"/>
      <c r="G1683" s="9"/>
    </row>
    <row r="1684" customHeight="1" spans="1:7">
      <c r="A1684" s="9">
        <v>906</v>
      </c>
      <c r="B1684" s="24" t="s">
        <v>1700</v>
      </c>
      <c r="C1684" s="9" t="s">
        <v>9</v>
      </c>
      <c r="D1684" s="9">
        <v>3</v>
      </c>
      <c r="E1684" s="9" t="s">
        <v>10</v>
      </c>
      <c r="F1684" s="9" t="s">
        <v>11</v>
      </c>
      <c r="G1684" s="9" t="s">
        <v>23</v>
      </c>
    </row>
    <row r="1685" customHeight="1" spans="1:7">
      <c r="A1685" s="9"/>
      <c r="B1685" s="11" t="s">
        <v>1701</v>
      </c>
      <c r="C1685" s="9" t="s">
        <v>9</v>
      </c>
      <c r="D1685" s="9"/>
      <c r="E1685" s="9"/>
      <c r="F1685" s="9"/>
      <c r="G1685" s="9"/>
    </row>
    <row r="1686" customHeight="1" spans="1:7">
      <c r="A1686" s="9"/>
      <c r="B1686" s="11" t="s">
        <v>1702</v>
      </c>
      <c r="C1686" s="9" t="s">
        <v>9</v>
      </c>
      <c r="D1686" s="9"/>
      <c r="E1686" s="9"/>
      <c r="F1686" s="9"/>
      <c r="G1686" s="9"/>
    </row>
    <row r="1687" customHeight="1" spans="1:7">
      <c r="A1687" s="9">
        <v>907</v>
      </c>
      <c r="B1687" s="24" t="s">
        <v>1703</v>
      </c>
      <c r="C1687" s="9" t="s">
        <v>9</v>
      </c>
      <c r="D1687" s="9">
        <v>2</v>
      </c>
      <c r="E1687" s="9" t="s">
        <v>10</v>
      </c>
      <c r="F1687" s="9" t="s">
        <v>45</v>
      </c>
      <c r="G1687" s="9" t="s">
        <v>23</v>
      </c>
    </row>
    <row r="1688" customHeight="1" spans="1:7">
      <c r="A1688" s="9"/>
      <c r="B1688" s="22" t="s">
        <v>1704</v>
      </c>
      <c r="C1688" s="9" t="s">
        <v>9</v>
      </c>
      <c r="D1688" s="9"/>
      <c r="E1688" s="9"/>
      <c r="F1688" s="9"/>
      <c r="G1688" s="9"/>
    </row>
    <row r="1689" customHeight="1" spans="1:7">
      <c r="A1689" s="9">
        <v>908</v>
      </c>
      <c r="B1689" s="24" t="s">
        <v>1705</v>
      </c>
      <c r="C1689" s="9" t="s">
        <v>9</v>
      </c>
      <c r="D1689" s="9" t="s">
        <v>27</v>
      </c>
      <c r="E1689" s="9" t="s">
        <v>10</v>
      </c>
      <c r="F1689" s="9" t="s">
        <v>45</v>
      </c>
      <c r="G1689" s="9" t="s">
        <v>23</v>
      </c>
    </row>
    <row r="1690" customHeight="1" spans="1:7">
      <c r="A1690" s="9"/>
      <c r="B1690" s="22" t="s">
        <v>1706</v>
      </c>
      <c r="C1690" s="9" t="s">
        <v>9</v>
      </c>
      <c r="D1690" s="9"/>
      <c r="E1690" s="9"/>
      <c r="F1690" s="9"/>
      <c r="G1690" s="9"/>
    </row>
    <row r="1691" customHeight="1" spans="1:7">
      <c r="A1691" s="9"/>
      <c r="B1691" s="22" t="s">
        <v>1707</v>
      </c>
      <c r="C1691" s="9" t="s">
        <v>9</v>
      </c>
      <c r="D1691" s="9"/>
      <c r="E1691" s="9"/>
      <c r="F1691" s="9"/>
      <c r="G1691" s="9"/>
    </row>
    <row r="1692" customHeight="1" spans="1:7">
      <c r="A1692" s="9"/>
      <c r="B1692" s="22" t="s">
        <v>1708</v>
      </c>
      <c r="C1692" s="9" t="s">
        <v>9</v>
      </c>
      <c r="D1692" s="9"/>
      <c r="E1692" s="9"/>
      <c r="F1692" s="9"/>
      <c r="G1692" s="9"/>
    </row>
    <row r="1693" customHeight="1" spans="1:7">
      <c r="A1693" s="9">
        <v>909</v>
      </c>
      <c r="B1693" s="24" t="s">
        <v>1709</v>
      </c>
      <c r="C1693" s="9" t="s">
        <v>9</v>
      </c>
      <c r="D1693" s="9" t="s">
        <v>95</v>
      </c>
      <c r="E1693" s="9" t="s">
        <v>10</v>
      </c>
      <c r="F1693" s="9" t="s">
        <v>11</v>
      </c>
      <c r="G1693" s="9" t="s">
        <v>23</v>
      </c>
    </row>
    <row r="1694" customHeight="1" spans="1:7">
      <c r="A1694" s="9"/>
      <c r="B1694" s="12" t="s">
        <v>1710</v>
      </c>
      <c r="C1694" s="9" t="s">
        <v>9</v>
      </c>
      <c r="D1694" s="9"/>
      <c r="E1694" s="9"/>
      <c r="F1694" s="9"/>
      <c r="G1694" s="9"/>
    </row>
    <row r="1695" customHeight="1" spans="1:7">
      <c r="A1695" s="9"/>
      <c r="B1695" s="12" t="s">
        <v>1711</v>
      </c>
      <c r="C1695" s="9" t="s">
        <v>9</v>
      </c>
      <c r="D1695" s="9"/>
      <c r="E1695" s="9"/>
      <c r="F1695" s="9"/>
      <c r="G1695" s="9"/>
    </row>
    <row r="1696" customHeight="1" spans="1:7">
      <c r="A1696" s="9">
        <v>910</v>
      </c>
      <c r="B1696" s="13" t="s">
        <v>1712</v>
      </c>
      <c r="C1696" s="9" t="s">
        <v>9</v>
      </c>
      <c r="D1696" s="9">
        <v>2</v>
      </c>
      <c r="E1696" s="9" t="s">
        <v>10</v>
      </c>
      <c r="F1696" s="9" t="s">
        <v>45</v>
      </c>
      <c r="G1696" s="9" t="s">
        <v>23</v>
      </c>
    </row>
    <row r="1697" customHeight="1" spans="1:7">
      <c r="A1697" s="9"/>
      <c r="B1697" s="22" t="s">
        <v>1713</v>
      </c>
      <c r="C1697" s="9" t="s">
        <v>9</v>
      </c>
      <c r="D1697" s="9"/>
      <c r="E1697" s="9"/>
      <c r="F1697" s="9"/>
      <c r="G1697" s="9"/>
    </row>
    <row r="1698" customHeight="1" spans="1:7">
      <c r="A1698" s="9">
        <v>911</v>
      </c>
      <c r="B1698" s="25" t="s">
        <v>1714</v>
      </c>
      <c r="C1698" s="9" t="s">
        <v>9</v>
      </c>
      <c r="D1698" s="9">
        <v>2</v>
      </c>
      <c r="E1698" s="9" t="s">
        <v>10</v>
      </c>
      <c r="F1698" s="9" t="s">
        <v>11</v>
      </c>
      <c r="G1698" s="9" t="s">
        <v>12</v>
      </c>
    </row>
    <row r="1699" customHeight="1" spans="1:7">
      <c r="A1699" s="9"/>
      <c r="B1699" s="11" t="s">
        <v>1715</v>
      </c>
      <c r="C1699" s="9" t="s">
        <v>9</v>
      </c>
      <c r="D1699" s="9"/>
      <c r="E1699" s="9"/>
      <c r="F1699" s="9"/>
      <c r="G1699" s="9"/>
    </row>
    <row r="1700" customHeight="1" spans="1:7">
      <c r="A1700" s="9"/>
      <c r="B1700" s="11" t="s">
        <v>1716</v>
      </c>
      <c r="C1700" s="9" t="s">
        <v>9</v>
      </c>
      <c r="D1700" s="9"/>
      <c r="E1700" s="9"/>
      <c r="F1700" s="9"/>
      <c r="G1700" s="9"/>
    </row>
    <row r="1701" customHeight="1" spans="1:7">
      <c r="A1701" s="9">
        <v>912</v>
      </c>
      <c r="B1701" s="24" t="s">
        <v>1717</v>
      </c>
      <c r="C1701" s="9" t="s">
        <v>9</v>
      </c>
      <c r="D1701" s="9">
        <v>2</v>
      </c>
      <c r="E1701" s="9" t="s">
        <v>10</v>
      </c>
      <c r="F1701" s="9" t="s">
        <v>11</v>
      </c>
      <c r="G1701" s="9" t="s">
        <v>23</v>
      </c>
    </row>
    <row r="1702" customHeight="1" spans="1:7">
      <c r="A1702" s="9"/>
      <c r="B1702" s="11" t="s">
        <v>1120</v>
      </c>
      <c r="C1702" s="9" t="s">
        <v>9</v>
      </c>
      <c r="D1702" s="9"/>
      <c r="E1702" s="9"/>
      <c r="F1702" s="9"/>
      <c r="G1702" s="9"/>
    </row>
    <row r="1703" customHeight="1" spans="1:7">
      <c r="A1703" s="9">
        <v>913</v>
      </c>
      <c r="B1703" s="24" t="s">
        <v>1718</v>
      </c>
      <c r="C1703" s="9" t="s">
        <v>9</v>
      </c>
      <c r="D1703" s="9">
        <v>2</v>
      </c>
      <c r="E1703" s="9" t="s">
        <v>10</v>
      </c>
      <c r="F1703" s="9" t="s">
        <v>45</v>
      </c>
      <c r="G1703" s="9" t="s">
        <v>23</v>
      </c>
    </row>
    <row r="1704" customHeight="1" spans="1:7">
      <c r="A1704" s="9"/>
      <c r="B1704" s="22" t="s">
        <v>1719</v>
      </c>
      <c r="C1704" s="9" t="s">
        <v>9</v>
      </c>
      <c r="D1704" s="9"/>
      <c r="E1704" s="9"/>
      <c r="F1704" s="9"/>
      <c r="G1704" s="9"/>
    </row>
    <row r="1705" customHeight="1" spans="1:7">
      <c r="A1705" s="12">
        <v>914</v>
      </c>
      <c r="B1705" s="22" t="s">
        <v>1720</v>
      </c>
      <c r="C1705" s="9" t="s">
        <v>9</v>
      </c>
      <c r="D1705" s="37">
        <v>1</v>
      </c>
      <c r="E1705" s="37" t="s">
        <v>10</v>
      </c>
      <c r="F1705" s="37" t="s">
        <v>45</v>
      </c>
      <c r="G1705" s="37" t="s">
        <v>23</v>
      </c>
    </row>
    <row r="1706" customHeight="1" spans="1:7">
      <c r="A1706" s="12">
        <v>915</v>
      </c>
      <c r="B1706" s="13" t="s">
        <v>1721</v>
      </c>
      <c r="C1706" s="9" t="s">
        <v>9</v>
      </c>
      <c r="D1706" s="13">
        <v>2</v>
      </c>
      <c r="E1706" s="37" t="s">
        <v>10</v>
      </c>
      <c r="F1706" s="13" t="s">
        <v>11</v>
      </c>
      <c r="G1706" s="13" t="s">
        <v>12</v>
      </c>
    </row>
    <row r="1707" customHeight="1" spans="1:7">
      <c r="A1707" s="12">
        <v>916</v>
      </c>
      <c r="B1707" s="22" t="s">
        <v>1722</v>
      </c>
      <c r="C1707" s="9" t="s">
        <v>9</v>
      </c>
      <c r="D1707" s="37">
        <v>1</v>
      </c>
      <c r="E1707" s="37" t="s">
        <v>10</v>
      </c>
      <c r="F1707" s="37" t="s">
        <v>45</v>
      </c>
      <c r="G1707" s="37" t="s">
        <v>23</v>
      </c>
    </row>
    <row r="1708" customHeight="1" spans="1:7">
      <c r="A1708" s="12">
        <v>917</v>
      </c>
      <c r="B1708" s="22" t="s">
        <v>1723</v>
      </c>
      <c r="C1708" s="9" t="s">
        <v>9</v>
      </c>
      <c r="D1708" s="37">
        <v>3</v>
      </c>
      <c r="E1708" s="19" t="s">
        <v>10</v>
      </c>
      <c r="F1708" s="37" t="s">
        <v>11</v>
      </c>
      <c r="G1708" s="37" t="s">
        <v>23</v>
      </c>
    </row>
    <row r="1709" customHeight="1" spans="1:7">
      <c r="A1709" s="12">
        <v>918</v>
      </c>
      <c r="B1709" s="22" t="s">
        <v>1724</v>
      </c>
      <c r="C1709" s="9" t="s">
        <v>9</v>
      </c>
      <c r="D1709" s="37">
        <v>2</v>
      </c>
      <c r="E1709" s="37" t="s">
        <v>10</v>
      </c>
      <c r="F1709" s="37" t="s">
        <v>11</v>
      </c>
      <c r="G1709" s="37" t="s">
        <v>23</v>
      </c>
    </row>
    <row r="1710" customHeight="1" spans="1:7">
      <c r="A1710" s="12">
        <v>919</v>
      </c>
      <c r="B1710" s="19" t="s">
        <v>1725</v>
      </c>
      <c r="C1710" s="9" t="s">
        <v>9</v>
      </c>
      <c r="D1710" s="19">
        <v>2</v>
      </c>
      <c r="E1710" s="37" t="s">
        <v>10</v>
      </c>
      <c r="F1710" s="19" t="s">
        <v>11</v>
      </c>
      <c r="G1710" s="19" t="s">
        <v>12</v>
      </c>
    </row>
    <row r="1711" customHeight="1" spans="1:7">
      <c r="A1711" s="12">
        <v>920</v>
      </c>
      <c r="B1711" s="22" t="s">
        <v>1726</v>
      </c>
      <c r="C1711" s="9" t="s">
        <v>9</v>
      </c>
      <c r="D1711" s="37">
        <v>2</v>
      </c>
      <c r="E1711" s="37" t="s">
        <v>10</v>
      </c>
      <c r="F1711" s="37" t="s">
        <v>11</v>
      </c>
      <c r="G1711" s="37" t="s">
        <v>23</v>
      </c>
    </row>
    <row r="1712" customHeight="1" spans="1:7">
      <c r="A1712" s="12">
        <v>921</v>
      </c>
      <c r="B1712" s="24" t="s">
        <v>1727</v>
      </c>
      <c r="C1712" s="9" t="s">
        <v>9</v>
      </c>
      <c r="D1712" s="30">
        <v>2</v>
      </c>
      <c r="E1712" s="30" t="s">
        <v>10</v>
      </c>
      <c r="F1712" s="30" t="s">
        <v>11</v>
      </c>
      <c r="G1712" s="30" t="s">
        <v>23</v>
      </c>
    </row>
    <row r="1713" customHeight="1" spans="1:7">
      <c r="A1713" s="12">
        <v>922</v>
      </c>
      <c r="B1713" s="11" t="s">
        <v>1728</v>
      </c>
      <c r="C1713" s="9" t="s">
        <v>9</v>
      </c>
      <c r="D1713" s="11">
        <v>2</v>
      </c>
      <c r="E1713" s="11" t="s">
        <v>10</v>
      </c>
      <c r="F1713" s="11" t="s">
        <v>37</v>
      </c>
      <c r="G1713" s="11" t="s">
        <v>12</v>
      </c>
    </row>
    <row r="1714" customHeight="1" spans="1:7">
      <c r="A1714" s="12">
        <v>923</v>
      </c>
      <c r="B1714" s="19" t="s">
        <v>1729</v>
      </c>
      <c r="C1714" s="9" t="s">
        <v>9</v>
      </c>
      <c r="D1714" s="19">
        <v>3</v>
      </c>
      <c r="E1714" s="37" t="s">
        <v>10</v>
      </c>
      <c r="F1714" s="19" t="s">
        <v>45</v>
      </c>
      <c r="G1714" s="37" t="s">
        <v>23</v>
      </c>
    </row>
    <row r="1715" customHeight="1" spans="1:7">
      <c r="A1715" s="12">
        <v>924</v>
      </c>
      <c r="B1715" s="13" t="s">
        <v>1730</v>
      </c>
      <c r="C1715" s="9" t="s">
        <v>9</v>
      </c>
      <c r="D1715" s="13">
        <v>1</v>
      </c>
      <c r="E1715" s="37" t="s">
        <v>10</v>
      </c>
      <c r="F1715" s="13" t="s">
        <v>45</v>
      </c>
      <c r="G1715" s="13" t="s">
        <v>23</v>
      </c>
    </row>
    <row r="1716" customHeight="1" spans="1:7">
      <c r="A1716" s="12">
        <v>925</v>
      </c>
      <c r="B1716" s="40" t="s">
        <v>1731</v>
      </c>
      <c r="C1716" s="9" t="s">
        <v>9</v>
      </c>
      <c r="D1716" s="40">
        <v>2</v>
      </c>
      <c r="E1716" s="30" t="s">
        <v>10</v>
      </c>
      <c r="F1716" s="40" t="s">
        <v>11</v>
      </c>
      <c r="G1716" s="40" t="s">
        <v>12</v>
      </c>
    </row>
    <row r="1717" customHeight="1" spans="1:7">
      <c r="A1717" s="12">
        <v>926</v>
      </c>
      <c r="B1717" s="40" t="s">
        <v>1732</v>
      </c>
      <c r="C1717" s="9" t="s">
        <v>9</v>
      </c>
      <c r="D1717" s="40">
        <v>3</v>
      </c>
      <c r="E1717" s="30" t="s">
        <v>10</v>
      </c>
      <c r="F1717" s="40" t="s">
        <v>45</v>
      </c>
      <c r="G1717" s="40" t="s">
        <v>23</v>
      </c>
    </row>
    <row r="1718" customHeight="1" spans="1:7">
      <c r="A1718" s="12">
        <v>927</v>
      </c>
      <c r="B1718" s="22" t="s">
        <v>1733</v>
      </c>
      <c r="C1718" s="9" t="s">
        <v>9</v>
      </c>
      <c r="D1718" s="37" t="s">
        <v>27</v>
      </c>
      <c r="E1718" s="37" t="s">
        <v>10</v>
      </c>
      <c r="F1718" s="37" t="s">
        <v>45</v>
      </c>
      <c r="G1718" s="37" t="s">
        <v>23</v>
      </c>
    </row>
    <row r="1719" customHeight="1" spans="1:7">
      <c r="A1719" s="12">
        <v>928</v>
      </c>
      <c r="B1719" s="22" t="s">
        <v>1734</v>
      </c>
      <c r="C1719" s="9" t="s">
        <v>9</v>
      </c>
      <c r="D1719" s="37" t="s">
        <v>79</v>
      </c>
      <c r="E1719" s="37" t="s">
        <v>10</v>
      </c>
      <c r="F1719" s="37" t="s">
        <v>11</v>
      </c>
      <c r="G1719" s="37" t="s">
        <v>23</v>
      </c>
    </row>
    <row r="1720" customHeight="1" spans="1:7">
      <c r="A1720" s="12">
        <v>929</v>
      </c>
      <c r="B1720" s="13" t="s">
        <v>1735</v>
      </c>
      <c r="C1720" s="9" t="s">
        <v>9</v>
      </c>
      <c r="D1720" s="13">
        <v>2</v>
      </c>
      <c r="E1720" s="12" t="s">
        <v>10</v>
      </c>
      <c r="F1720" s="13" t="s">
        <v>190</v>
      </c>
      <c r="G1720" s="12" t="s">
        <v>23</v>
      </c>
    </row>
    <row r="1721" customHeight="1" spans="1:7">
      <c r="A1721" s="12">
        <v>930</v>
      </c>
      <c r="B1721" s="13" t="s">
        <v>1736</v>
      </c>
      <c r="C1721" s="9" t="s">
        <v>9</v>
      </c>
      <c r="D1721" s="13">
        <v>2</v>
      </c>
      <c r="E1721" s="12" t="s">
        <v>10</v>
      </c>
      <c r="F1721" s="13" t="s">
        <v>11</v>
      </c>
      <c r="G1721" s="12" t="s">
        <v>23</v>
      </c>
    </row>
    <row r="1722" customHeight="1" spans="1:7">
      <c r="A1722" s="12">
        <v>931</v>
      </c>
      <c r="B1722" s="13" t="s">
        <v>1737</v>
      </c>
      <c r="C1722" s="9" t="s">
        <v>9</v>
      </c>
      <c r="D1722" s="13">
        <v>3</v>
      </c>
      <c r="E1722" s="12" t="s">
        <v>10</v>
      </c>
      <c r="F1722" s="13" t="s">
        <v>11</v>
      </c>
      <c r="G1722" s="12" t="s">
        <v>23</v>
      </c>
    </row>
    <row r="1723" customHeight="1" spans="1:7">
      <c r="A1723" s="12">
        <v>932</v>
      </c>
      <c r="B1723" s="13" t="s">
        <v>1738</v>
      </c>
      <c r="C1723" s="9" t="s">
        <v>9</v>
      </c>
      <c r="D1723" s="13">
        <v>1</v>
      </c>
      <c r="E1723" s="12" t="s">
        <v>10</v>
      </c>
      <c r="F1723" s="13" t="s">
        <v>59</v>
      </c>
      <c r="G1723" s="12" t="s">
        <v>23</v>
      </c>
    </row>
    <row r="1724" customHeight="1" spans="1:7">
      <c r="A1724" s="12">
        <v>933</v>
      </c>
      <c r="B1724" s="22" t="s">
        <v>1739</v>
      </c>
      <c r="C1724" s="9" t="s">
        <v>9</v>
      </c>
      <c r="D1724" s="37">
        <v>2</v>
      </c>
      <c r="E1724" s="37" t="s">
        <v>10</v>
      </c>
      <c r="F1724" s="37" t="s">
        <v>11</v>
      </c>
      <c r="G1724" s="37" t="s">
        <v>23</v>
      </c>
    </row>
    <row r="1725" customHeight="1" spans="1:7">
      <c r="A1725" s="12">
        <v>934</v>
      </c>
      <c r="B1725" s="13" t="s">
        <v>1740</v>
      </c>
      <c r="C1725" s="9" t="s">
        <v>9</v>
      </c>
      <c r="D1725" s="13">
        <v>2</v>
      </c>
      <c r="E1725" s="12" t="s">
        <v>10</v>
      </c>
      <c r="F1725" s="13" t="s">
        <v>11</v>
      </c>
      <c r="G1725" s="12" t="s">
        <v>23</v>
      </c>
    </row>
    <row r="1726" customHeight="1" spans="1:7">
      <c r="A1726" s="41">
        <v>935</v>
      </c>
      <c r="B1726" s="13" t="s">
        <v>1741</v>
      </c>
      <c r="C1726" s="9" t="s">
        <v>9</v>
      </c>
      <c r="D1726" s="41">
        <v>3</v>
      </c>
      <c r="E1726" s="41" t="s">
        <v>10</v>
      </c>
      <c r="F1726" s="41" t="s">
        <v>190</v>
      </c>
      <c r="G1726" s="41" t="s">
        <v>23</v>
      </c>
    </row>
    <row r="1727" customHeight="1" spans="1:7">
      <c r="A1727" s="42"/>
      <c r="B1727" s="13" t="s">
        <v>1742</v>
      </c>
      <c r="C1727" s="9" t="s">
        <v>9</v>
      </c>
      <c r="D1727" s="42"/>
      <c r="E1727" s="42"/>
      <c r="F1727" s="42"/>
      <c r="G1727" s="42"/>
    </row>
    <row r="1728" customHeight="1" spans="1:7">
      <c r="A1728" s="43"/>
      <c r="B1728" s="25" t="s">
        <v>1743</v>
      </c>
      <c r="C1728" s="9" t="s">
        <v>9</v>
      </c>
      <c r="D1728" s="43"/>
      <c r="E1728" s="43"/>
      <c r="F1728" s="42"/>
      <c r="G1728" s="43"/>
    </row>
    <row r="1729" customHeight="1" spans="1:7">
      <c r="A1729" s="13">
        <v>936</v>
      </c>
      <c r="B1729" s="13" t="s">
        <v>1744</v>
      </c>
      <c r="C1729" s="9" t="s">
        <v>9</v>
      </c>
      <c r="D1729" s="43">
        <v>1</v>
      </c>
      <c r="E1729" s="43" t="s">
        <v>10</v>
      </c>
      <c r="F1729" s="13" t="s">
        <v>45</v>
      </c>
      <c r="G1729" s="43" t="s">
        <v>12</v>
      </c>
    </row>
    <row r="1730" customHeight="1" spans="1:7">
      <c r="A1730" s="13">
        <v>937</v>
      </c>
      <c r="B1730" s="13" t="s">
        <v>1745</v>
      </c>
      <c r="C1730" s="9" t="s">
        <v>9</v>
      </c>
      <c r="D1730" s="13">
        <v>1</v>
      </c>
      <c r="E1730" s="13" t="s">
        <v>10</v>
      </c>
      <c r="F1730" s="13" t="s">
        <v>45</v>
      </c>
      <c r="G1730" s="13" t="s">
        <v>23</v>
      </c>
    </row>
    <row r="1731" customHeight="1" spans="1:7">
      <c r="A1731" s="43">
        <v>938</v>
      </c>
      <c r="B1731" s="43" t="s">
        <v>1746</v>
      </c>
      <c r="C1731" s="9" t="s">
        <v>9</v>
      </c>
      <c r="D1731" s="13">
        <v>1</v>
      </c>
      <c r="E1731" s="13" t="s">
        <v>10</v>
      </c>
      <c r="F1731" s="41" t="s">
        <v>45</v>
      </c>
      <c r="G1731" s="13" t="s">
        <v>12</v>
      </c>
    </row>
    <row r="1732" customHeight="1" spans="1:7">
      <c r="A1732" s="13">
        <v>939</v>
      </c>
      <c r="B1732" s="13" t="s">
        <v>1747</v>
      </c>
      <c r="C1732" s="9" t="s">
        <v>9</v>
      </c>
      <c r="D1732" s="13">
        <v>2</v>
      </c>
      <c r="E1732" s="41" t="s">
        <v>10</v>
      </c>
      <c r="F1732" s="13" t="s">
        <v>21</v>
      </c>
      <c r="G1732" s="41" t="s">
        <v>23</v>
      </c>
    </row>
    <row r="1733" customHeight="1" spans="1:7">
      <c r="A1733" s="13"/>
      <c r="B1733" s="13" t="s">
        <v>1748</v>
      </c>
      <c r="C1733" s="9" t="s">
        <v>9</v>
      </c>
      <c r="D1733" s="13"/>
      <c r="E1733" s="42"/>
      <c r="F1733" s="13"/>
      <c r="G1733" s="42"/>
    </row>
    <row r="1734" customHeight="1" spans="1:7">
      <c r="A1734" s="13"/>
      <c r="B1734" s="13" t="s">
        <v>1749</v>
      </c>
      <c r="C1734" s="9" t="s">
        <v>9</v>
      </c>
      <c r="D1734" s="13"/>
      <c r="E1734" s="42"/>
      <c r="F1734" s="13"/>
      <c r="G1734" s="42"/>
    </row>
    <row r="1735" customHeight="1" spans="1:7">
      <c r="A1735" s="13"/>
      <c r="B1735" s="13" t="s">
        <v>1750</v>
      </c>
      <c r="C1735" s="9" t="s">
        <v>9</v>
      </c>
      <c r="D1735" s="13"/>
      <c r="E1735" s="43"/>
      <c r="F1735" s="13"/>
      <c r="G1735" s="43"/>
    </row>
    <row r="1736" customHeight="1" spans="1:7">
      <c r="A1736" s="41">
        <v>940</v>
      </c>
      <c r="B1736" s="13" t="s">
        <v>1751</v>
      </c>
      <c r="C1736" s="9" t="s">
        <v>9</v>
      </c>
      <c r="D1736" s="41">
        <v>3</v>
      </c>
      <c r="E1736" s="41" t="s">
        <v>10</v>
      </c>
      <c r="F1736" s="41" t="s">
        <v>190</v>
      </c>
      <c r="G1736" s="41" t="s">
        <v>23</v>
      </c>
    </row>
    <row r="1737" customHeight="1" spans="1:7">
      <c r="A1737" s="42"/>
      <c r="B1737" s="13" t="s">
        <v>1752</v>
      </c>
      <c r="C1737" s="9" t="s">
        <v>9</v>
      </c>
      <c r="D1737" s="42"/>
      <c r="E1737" s="42"/>
      <c r="F1737" s="42"/>
      <c r="G1737" s="42"/>
    </row>
    <row r="1738" customHeight="1" spans="1:7">
      <c r="A1738" s="43"/>
      <c r="B1738" s="25" t="s">
        <v>1753</v>
      </c>
      <c r="C1738" s="9" t="s">
        <v>9</v>
      </c>
      <c r="D1738" s="43"/>
      <c r="E1738" s="43"/>
      <c r="F1738" s="42"/>
      <c r="G1738" s="43"/>
    </row>
    <row r="1739" customHeight="1" spans="1:7">
      <c r="A1739" s="13">
        <v>941</v>
      </c>
      <c r="B1739" s="13" t="s">
        <v>1754</v>
      </c>
      <c r="C1739" s="9" t="s">
        <v>9</v>
      </c>
      <c r="D1739" s="13">
        <v>2</v>
      </c>
      <c r="E1739" s="41" t="s">
        <v>10</v>
      </c>
      <c r="F1739" s="41" t="s">
        <v>45</v>
      </c>
      <c r="G1739" s="41" t="s">
        <v>23</v>
      </c>
    </row>
    <row r="1740" customHeight="1" spans="1:7">
      <c r="A1740" s="13"/>
      <c r="B1740" s="13" t="s">
        <v>1755</v>
      </c>
      <c r="C1740" s="9" t="s">
        <v>9</v>
      </c>
      <c r="D1740" s="13"/>
      <c r="E1740" s="43"/>
      <c r="F1740" s="42"/>
      <c r="G1740" s="43"/>
    </row>
    <row r="1741" customHeight="1" spans="1:7">
      <c r="A1741" s="13">
        <v>942</v>
      </c>
      <c r="B1741" s="13" t="s">
        <v>1756</v>
      </c>
      <c r="C1741" s="9" t="s">
        <v>9</v>
      </c>
      <c r="D1741" s="13">
        <v>1</v>
      </c>
      <c r="E1741" s="13" t="s">
        <v>10</v>
      </c>
      <c r="F1741" s="13" t="s">
        <v>45</v>
      </c>
      <c r="G1741" s="13" t="s">
        <v>23</v>
      </c>
    </row>
    <row r="1742" customHeight="1" spans="1:7">
      <c r="A1742" s="13">
        <v>943</v>
      </c>
      <c r="B1742" s="13" t="s">
        <v>1757</v>
      </c>
      <c r="C1742" s="9" t="s">
        <v>9</v>
      </c>
      <c r="D1742" s="43">
        <v>1</v>
      </c>
      <c r="E1742" s="43" t="s">
        <v>10</v>
      </c>
      <c r="F1742" s="13" t="s">
        <v>45</v>
      </c>
      <c r="G1742" s="43" t="s">
        <v>23</v>
      </c>
    </row>
    <row r="1743" customHeight="1" spans="1:7">
      <c r="A1743" s="13">
        <v>944</v>
      </c>
      <c r="B1743" s="13" t="s">
        <v>1758</v>
      </c>
      <c r="C1743" s="9" t="s">
        <v>9</v>
      </c>
      <c r="D1743" s="41">
        <v>3</v>
      </c>
      <c r="E1743" s="41" t="s">
        <v>10</v>
      </c>
      <c r="F1743" s="41" t="s">
        <v>45</v>
      </c>
      <c r="G1743" s="41" t="s">
        <v>23</v>
      </c>
    </row>
    <row r="1744" customHeight="1" spans="1:7">
      <c r="A1744" s="13"/>
      <c r="B1744" s="13" t="s">
        <v>1759</v>
      </c>
      <c r="C1744" s="9" t="s">
        <v>9</v>
      </c>
      <c r="D1744" s="42"/>
      <c r="E1744" s="42"/>
      <c r="F1744" s="42"/>
      <c r="G1744" s="42"/>
    </row>
    <row r="1745" customHeight="1" spans="1:7">
      <c r="A1745" s="13"/>
      <c r="B1745" s="13" t="s">
        <v>1760</v>
      </c>
      <c r="C1745" s="9" t="s">
        <v>9</v>
      </c>
      <c r="D1745" s="43"/>
      <c r="E1745" s="43"/>
      <c r="F1745" s="42"/>
      <c r="G1745" s="43"/>
    </row>
    <row r="1746" customHeight="1" spans="1:7">
      <c r="A1746" s="13">
        <v>945</v>
      </c>
      <c r="B1746" s="13" t="s">
        <v>1761</v>
      </c>
      <c r="C1746" s="9" t="s">
        <v>9</v>
      </c>
      <c r="D1746" s="13">
        <v>2</v>
      </c>
      <c r="E1746" s="41" t="s">
        <v>10</v>
      </c>
      <c r="F1746" s="41" t="s">
        <v>45</v>
      </c>
      <c r="G1746" s="41" t="s">
        <v>23</v>
      </c>
    </row>
    <row r="1747" customHeight="1" spans="1:7">
      <c r="A1747" s="13"/>
      <c r="B1747" s="13" t="s">
        <v>1762</v>
      </c>
      <c r="C1747" s="9" t="s">
        <v>9</v>
      </c>
      <c r="D1747" s="13"/>
      <c r="E1747" s="43"/>
      <c r="F1747" s="43"/>
      <c r="G1747" s="43"/>
    </row>
    <row r="1748" customHeight="1" spans="1:7">
      <c r="A1748" s="13">
        <v>946</v>
      </c>
      <c r="B1748" s="13" t="s">
        <v>1763</v>
      </c>
      <c r="C1748" s="9" t="s">
        <v>9</v>
      </c>
      <c r="D1748" s="13">
        <v>1</v>
      </c>
      <c r="E1748" s="13" t="s">
        <v>10</v>
      </c>
      <c r="F1748" s="13" t="s">
        <v>45</v>
      </c>
      <c r="G1748" s="13" t="s">
        <v>12</v>
      </c>
    </row>
    <row r="1749" customHeight="1" spans="1:7">
      <c r="A1749" s="44">
        <v>947</v>
      </c>
      <c r="B1749" s="45" t="s">
        <v>1764</v>
      </c>
      <c r="C1749" s="9" t="s">
        <v>9</v>
      </c>
      <c r="D1749" s="44">
        <v>2</v>
      </c>
      <c r="E1749" s="44" t="s">
        <v>10</v>
      </c>
      <c r="F1749" s="44" t="s">
        <v>11</v>
      </c>
      <c r="G1749" s="44" t="s">
        <v>23</v>
      </c>
    </row>
    <row r="1750" customHeight="1" spans="1:7">
      <c r="A1750" s="46"/>
      <c r="B1750" s="45" t="s">
        <v>1765</v>
      </c>
      <c r="C1750" s="9" t="s">
        <v>9</v>
      </c>
      <c r="D1750" s="46"/>
      <c r="E1750" s="46"/>
      <c r="F1750" s="46"/>
      <c r="G1750" s="46"/>
    </row>
    <row r="1751" customHeight="1" spans="1:7">
      <c r="A1751" s="11">
        <v>948</v>
      </c>
      <c r="B1751" s="11" t="s">
        <v>1766</v>
      </c>
      <c r="C1751" s="9" t="s">
        <v>9</v>
      </c>
      <c r="D1751" s="11">
        <v>1</v>
      </c>
      <c r="E1751" s="11" t="s">
        <v>10</v>
      </c>
      <c r="F1751" s="47" t="s">
        <v>11</v>
      </c>
      <c r="G1751" s="11" t="s">
        <v>12</v>
      </c>
    </row>
    <row r="1752" customHeight="1" spans="1:7">
      <c r="A1752" s="11">
        <v>949</v>
      </c>
      <c r="B1752" s="11" t="s">
        <v>1767</v>
      </c>
      <c r="C1752" s="9" t="s">
        <v>9</v>
      </c>
      <c r="D1752" s="11">
        <v>2</v>
      </c>
      <c r="E1752" s="11" t="s">
        <v>84</v>
      </c>
      <c r="F1752" s="11" t="s">
        <v>11</v>
      </c>
      <c r="G1752" s="48" t="s">
        <v>1768</v>
      </c>
    </row>
    <row r="1753" customHeight="1" spans="1:7">
      <c r="A1753" s="11"/>
      <c r="B1753" s="11" t="s">
        <v>1769</v>
      </c>
      <c r="C1753" s="9" t="s">
        <v>9</v>
      </c>
      <c r="D1753" s="11"/>
      <c r="E1753" s="11"/>
      <c r="F1753" s="11"/>
      <c r="G1753" s="49"/>
    </row>
    <row r="1754" customHeight="1" spans="1:7">
      <c r="A1754" s="48">
        <v>950</v>
      </c>
      <c r="B1754" s="11" t="s">
        <v>1770</v>
      </c>
      <c r="C1754" s="9" t="s">
        <v>9</v>
      </c>
      <c r="D1754" s="48">
        <v>3</v>
      </c>
      <c r="E1754" s="48" t="s">
        <v>84</v>
      </c>
      <c r="F1754" s="48" t="s">
        <v>11</v>
      </c>
      <c r="G1754" s="48" t="s">
        <v>1771</v>
      </c>
    </row>
    <row r="1755" customHeight="1" spans="1:7">
      <c r="A1755" s="50"/>
      <c r="B1755" s="11" t="s">
        <v>1772</v>
      </c>
      <c r="C1755" s="9" t="s">
        <v>9</v>
      </c>
      <c r="D1755" s="50"/>
      <c r="E1755" s="50"/>
      <c r="F1755" s="50"/>
      <c r="G1755" s="50"/>
    </row>
    <row r="1756" customHeight="1" spans="1:7">
      <c r="A1756" s="49"/>
      <c r="B1756" s="11" t="s">
        <v>1773</v>
      </c>
      <c r="C1756" s="9" t="s">
        <v>9</v>
      </c>
      <c r="D1756" s="49"/>
      <c r="E1756" s="49"/>
      <c r="F1756" s="49"/>
      <c r="G1756" s="49"/>
    </row>
    <row r="1757" customHeight="1" spans="1:7">
      <c r="A1757" s="48">
        <v>951</v>
      </c>
      <c r="B1757" s="11" t="s">
        <v>1731</v>
      </c>
      <c r="C1757" s="9" t="s">
        <v>9</v>
      </c>
      <c r="D1757" s="48">
        <v>2</v>
      </c>
      <c r="E1757" s="48" t="s">
        <v>10</v>
      </c>
      <c r="F1757" s="48" t="s">
        <v>11</v>
      </c>
      <c r="G1757" s="48" t="s">
        <v>12</v>
      </c>
    </row>
    <row r="1758" customHeight="1" spans="1:7">
      <c r="A1758" s="49"/>
      <c r="B1758" s="11" t="s">
        <v>1774</v>
      </c>
      <c r="C1758" s="9" t="s">
        <v>9</v>
      </c>
      <c r="D1758" s="49"/>
      <c r="E1758" s="49"/>
      <c r="F1758" s="49"/>
      <c r="G1758" s="49"/>
    </row>
    <row r="1759" customHeight="1" spans="1:7">
      <c r="A1759" s="11">
        <v>952</v>
      </c>
      <c r="B1759" s="11" t="s">
        <v>1775</v>
      </c>
      <c r="C1759" s="9" t="s">
        <v>9</v>
      </c>
      <c r="D1759" s="11">
        <v>1</v>
      </c>
      <c r="E1759" s="11" t="s">
        <v>10</v>
      </c>
      <c r="F1759" s="11" t="s">
        <v>11</v>
      </c>
      <c r="G1759" s="11" t="s">
        <v>12</v>
      </c>
    </row>
    <row r="1760" customHeight="1" spans="1:7">
      <c r="A1760" s="48">
        <v>953</v>
      </c>
      <c r="B1760" s="11" t="s">
        <v>1776</v>
      </c>
      <c r="C1760" s="9" t="s">
        <v>9</v>
      </c>
      <c r="D1760" s="48">
        <v>2</v>
      </c>
      <c r="E1760" s="48" t="s">
        <v>10</v>
      </c>
      <c r="F1760" s="48" t="s">
        <v>11</v>
      </c>
      <c r="G1760" s="48" t="s">
        <v>12</v>
      </c>
    </row>
    <row r="1761" customHeight="1" spans="1:7">
      <c r="A1761" s="49"/>
      <c r="B1761" s="11" t="s">
        <v>1777</v>
      </c>
      <c r="C1761" s="9" t="s">
        <v>9</v>
      </c>
      <c r="D1761" s="49"/>
      <c r="E1761" s="49"/>
      <c r="F1761" s="49"/>
      <c r="G1761" s="49"/>
    </row>
    <row r="1762" customHeight="1" spans="1:7">
      <c r="A1762" s="12">
        <v>954</v>
      </c>
      <c r="B1762" s="11" t="s">
        <v>1778</v>
      </c>
      <c r="C1762" s="9" t="s">
        <v>9</v>
      </c>
      <c r="D1762" s="51" t="s">
        <v>79</v>
      </c>
      <c r="E1762" s="48" t="s">
        <v>10</v>
      </c>
      <c r="F1762" s="51" t="s">
        <v>11</v>
      </c>
      <c r="G1762" s="48" t="s">
        <v>12</v>
      </c>
    </row>
    <row r="1763" customHeight="1" spans="1:7">
      <c r="A1763" s="12"/>
      <c r="B1763" s="11" t="s">
        <v>1779</v>
      </c>
      <c r="C1763" s="9" t="s">
        <v>9</v>
      </c>
      <c r="D1763" s="52"/>
      <c r="E1763" s="49"/>
      <c r="F1763" s="52"/>
      <c r="G1763" s="49"/>
    </row>
    <row r="1764" customHeight="1" spans="1:7">
      <c r="A1764" s="44">
        <v>955</v>
      </c>
      <c r="B1764" s="45" t="s">
        <v>1780</v>
      </c>
      <c r="C1764" s="9" t="s">
        <v>9</v>
      </c>
      <c r="D1764" s="44">
        <v>2</v>
      </c>
      <c r="E1764" s="53" t="s">
        <v>10</v>
      </c>
      <c r="F1764" s="44" t="s">
        <v>11</v>
      </c>
      <c r="G1764" s="53" t="s">
        <v>23</v>
      </c>
    </row>
    <row r="1765" customHeight="1" spans="1:7">
      <c r="A1765" s="46"/>
      <c r="B1765" s="45" t="s">
        <v>1781</v>
      </c>
      <c r="C1765" s="9" t="s">
        <v>9</v>
      </c>
      <c r="D1765" s="46"/>
      <c r="E1765" s="54"/>
      <c r="F1765" s="46"/>
      <c r="G1765" s="54"/>
    </row>
    <row r="1766" customHeight="1" spans="1:7">
      <c r="A1766" s="45">
        <v>956</v>
      </c>
      <c r="B1766" s="45" t="s">
        <v>1782</v>
      </c>
      <c r="C1766" s="9" t="s">
        <v>9</v>
      </c>
      <c r="D1766" s="45">
        <v>1</v>
      </c>
      <c r="E1766" s="11" t="s">
        <v>10</v>
      </c>
      <c r="F1766" s="45" t="s">
        <v>11</v>
      </c>
      <c r="G1766" s="11" t="s">
        <v>12</v>
      </c>
    </row>
    <row r="1767" customHeight="1" spans="1:7">
      <c r="A1767" s="45">
        <v>957</v>
      </c>
      <c r="B1767" s="45" t="s">
        <v>1783</v>
      </c>
      <c r="C1767" s="9" t="s">
        <v>9</v>
      </c>
      <c r="D1767" s="45">
        <v>1</v>
      </c>
      <c r="E1767" s="11" t="s">
        <v>10</v>
      </c>
      <c r="F1767" s="45" t="s">
        <v>11</v>
      </c>
      <c r="G1767" s="11" t="s">
        <v>12</v>
      </c>
    </row>
    <row r="1768" customHeight="1" spans="1:7">
      <c r="A1768" s="45">
        <v>958</v>
      </c>
      <c r="B1768" s="45" t="s">
        <v>1784</v>
      </c>
      <c r="C1768" s="9" t="s">
        <v>9</v>
      </c>
      <c r="D1768" s="45">
        <v>1</v>
      </c>
      <c r="E1768" s="12" t="s">
        <v>10</v>
      </c>
      <c r="F1768" s="45" t="s">
        <v>11</v>
      </c>
      <c r="G1768" s="12" t="s">
        <v>12</v>
      </c>
    </row>
    <row r="1769" customHeight="1" spans="1:7">
      <c r="A1769" s="44">
        <v>959</v>
      </c>
      <c r="B1769" s="45" t="s">
        <v>1785</v>
      </c>
      <c r="C1769" s="9" t="s">
        <v>9</v>
      </c>
      <c r="D1769" s="44">
        <v>2</v>
      </c>
      <c r="E1769" s="48" t="s">
        <v>10</v>
      </c>
      <c r="F1769" s="48" t="s">
        <v>11</v>
      </c>
      <c r="G1769" s="48" t="s">
        <v>23</v>
      </c>
    </row>
    <row r="1770" customHeight="1" spans="1:7">
      <c r="A1770" s="55"/>
      <c r="B1770" s="45" t="s">
        <v>1786</v>
      </c>
      <c r="C1770" s="9" t="s">
        <v>9</v>
      </c>
      <c r="D1770" s="55"/>
      <c r="E1770" s="50"/>
      <c r="F1770" s="50"/>
      <c r="G1770" s="50"/>
    </row>
    <row r="1771" customHeight="1" spans="1:7">
      <c r="A1771" s="46"/>
      <c r="B1771" s="45" t="s">
        <v>1787</v>
      </c>
      <c r="C1771" s="9" t="s">
        <v>9</v>
      </c>
      <c r="D1771" s="46"/>
      <c r="E1771" s="49"/>
      <c r="F1771" s="49"/>
      <c r="G1771" s="49"/>
    </row>
    <row r="1772" customHeight="1" spans="1:7">
      <c r="A1772" s="56">
        <v>960</v>
      </c>
      <c r="B1772" s="56" t="s">
        <v>1788</v>
      </c>
      <c r="C1772" s="9" t="s">
        <v>9</v>
      </c>
      <c r="D1772" s="56">
        <v>1</v>
      </c>
      <c r="E1772" s="12" t="s">
        <v>10</v>
      </c>
      <c r="F1772" s="56" t="s">
        <v>37</v>
      </c>
      <c r="G1772" s="12" t="s">
        <v>12</v>
      </c>
    </row>
    <row r="1773" customHeight="1" spans="1:7">
      <c r="A1773" s="45">
        <v>961</v>
      </c>
      <c r="B1773" s="45" t="s">
        <v>1789</v>
      </c>
      <c r="C1773" s="9" t="s">
        <v>9</v>
      </c>
      <c r="D1773" s="45">
        <v>1</v>
      </c>
      <c r="E1773" s="11" t="s">
        <v>10</v>
      </c>
      <c r="F1773" s="11" t="s">
        <v>11</v>
      </c>
      <c r="G1773" s="11" t="s">
        <v>12</v>
      </c>
    </row>
    <row r="1774" customHeight="1" spans="1:7">
      <c r="A1774" s="13">
        <v>962</v>
      </c>
      <c r="B1774" s="13" t="s">
        <v>1790</v>
      </c>
      <c r="C1774" s="9" t="s">
        <v>9</v>
      </c>
      <c r="D1774" s="13">
        <v>2</v>
      </c>
      <c r="E1774" s="41" t="s">
        <v>10</v>
      </c>
      <c r="F1774" s="13" t="s">
        <v>45</v>
      </c>
      <c r="G1774" s="41" t="s">
        <v>23</v>
      </c>
    </row>
    <row r="1775" customHeight="1" spans="1:7">
      <c r="A1775" s="13"/>
      <c r="B1775" s="13" t="s">
        <v>1791</v>
      </c>
      <c r="C1775" s="9" t="s">
        <v>9</v>
      </c>
      <c r="D1775" s="13"/>
      <c r="E1775" s="43"/>
      <c r="F1775" s="13"/>
      <c r="G1775" s="43"/>
    </row>
    <row r="1776" customHeight="1" spans="1:7">
      <c r="A1776" s="13">
        <v>963</v>
      </c>
      <c r="B1776" s="13" t="s">
        <v>1792</v>
      </c>
      <c r="C1776" s="9" t="s">
        <v>9</v>
      </c>
      <c r="D1776" s="13">
        <v>2</v>
      </c>
      <c r="E1776" s="41" t="s">
        <v>10</v>
      </c>
      <c r="F1776" s="13" t="s">
        <v>21</v>
      </c>
      <c r="G1776" s="41" t="s">
        <v>23</v>
      </c>
    </row>
    <row r="1777" customHeight="1" spans="1:7">
      <c r="A1777" s="13"/>
      <c r="B1777" s="13" t="s">
        <v>1793</v>
      </c>
      <c r="C1777" s="9" t="s">
        <v>9</v>
      </c>
      <c r="D1777" s="13"/>
      <c r="E1777" s="43"/>
      <c r="F1777" s="13"/>
      <c r="G1777" s="43"/>
    </row>
    <row r="1778" customHeight="1" spans="1:7">
      <c r="A1778" s="45">
        <v>964</v>
      </c>
      <c r="B1778" s="45" t="s">
        <v>1794</v>
      </c>
      <c r="C1778" s="9" t="s">
        <v>9</v>
      </c>
      <c r="D1778" s="45">
        <v>1</v>
      </c>
      <c r="E1778" s="11" t="s">
        <v>10</v>
      </c>
      <c r="F1778" s="45" t="s">
        <v>11</v>
      </c>
      <c r="G1778" s="11" t="s">
        <v>12</v>
      </c>
    </row>
    <row r="1779" customHeight="1" spans="1:7">
      <c r="A1779" s="57">
        <v>965</v>
      </c>
      <c r="B1779" s="58" t="s">
        <v>1795</v>
      </c>
      <c r="C1779" s="9" t="s">
        <v>9</v>
      </c>
      <c r="D1779" s="57">
        <v>5</v>
      </c>
      <c r="E1779" s="59" t="s">
        <v>10</v>
      </c>
      <c r="F1779" s="59" t="s">
        <v>11</v>
      </c>
      <c r="G1779" s="59" t="s">
        <v>12</v>
      </c>
    </row>
    <row r="1780" customHeight="1" spans="1:7">
      <c r="A1780" s="60"/>
      <c r="B1780" s="58" t="s">
        <v>1796</v>
      </c>
      <c r="C1780" s="9" t="s">
        <v>9</v>
      </c>
      <c r="D1780" s="60"/>
      <c r="E1780" s="61"/>
      <c r="F1780" s="61"/>
      <c r="G1780" s="61"/>
    </row>
    <row r="1781" customHeight="1" spans="1:7">
      <c r="A1781" s="60"/>
      <c r="B1781" s="58" t="s">
        <v>1797</v>
      </c>
      <c r="C1781" s="9" t="s">
        <v>9</v>
      </c>
      <c r="D1781" s="60"/>
      <c r="E1781" s="61"/>
      <c r="F1781" s="61"/>
      <c r="G1781" s="61"/>
    </row>
    <row r="1782" customHeight="1" spans="1:7">
      <c r="A1782" s="60"/>
      <c r="B1782" s="58" t="s">
        <v>1798</v>
      </c>
      <c r="C1782" s="9" t="s">
        <v>9</v>
      </c>
      <c r="D1782" s="60"/>
      <c r="E1782" s="61"/>
      <c r="F1782" s="61"/>
      <c r="G1782" s="61"/>
    </row>
    <row r="1783" customHeight="1" spans="1:7">
      <c r="A1783" s="62"/>
      <c r="B1783" s="58" t="s">
        <v>1799</v>
      </c>
      <c r="C1783" s="9" t="s">
        <v>9</v>
      </c>
      <c r="D1783" s="62"/>
      <c r="E1783" s="63"/>
      <c r="F1783" s="63"/>
      <c r="G1783" s="63"/>
    </row>
    <row r="1784" customHeight="1" spans="1:7">
      <c r="A1784" s="64">
        <v>966</v>
      </c>
      <c r="B1784" s="64" t="s">
        <v>1800</v>
      </c>
      <c r="C1784" s="9" t="s">
        <v>9</v>
      </c>
      <c r="D1784" s="64">
        <v>1</v>
      </c>
      <c r="E1784" s="65" t="s">
        <v>10</v>
      </c>
      <c r="F1784" s="64" t="s">
        <v>37</v>
      </c>
      <c r="G1784" s="65" t="s">
        <v>12</v>
      </c>
    </row>
    <row r="1785" customHeight="1" spans="1:7">
      <c r="A1785" s="45">
        <v>967</v>
      </c>
      <c r="B1785" s="45" t="s">
        <v>1801</v>
      </c>
      <c r="C1785" s="9" t="s">
        <v>9</v>
      </c>
      <c r="D1785" s="45">
        <v>2</v>
      </c>
      <c r="E1785" s="48" t="s">
        <v>10</v>
      </c>
      <c r="F1785" s="45" t="s">
        <v>11</v>
      </c>
      <c r="G1785" s="48" t="s">
        <v>12</v>
      </c>
    </row>
    <row r="1786" customHeight="1" spans="1:7">
      <c r="A1786" s="45"/>
      <c r="B1786" s="45" t="s">
        <v>1802</v>
      </c>
      <c r="C1786" s="9" t="s">
        <v>9</v>
      </c>
      <c r="D1786" s="45"/>
      <c r="E1786" s="49"/>
      <c r="F1786" s="45"/>
      <c r="G1786" s="49"/>
    </row>
    <row r="1787" customHeight="1" spans="1:7">
      <c r="A1787" s="45">
        <v>968</v>
      </c>
      <c r="B1787" s="45" t="s">
        <v>1803</v>
      </c>
      <c r="C1787" s="9" t="s">
        <v>9</v>
      </c>
      <c r="D1787" s="45">
        <v>1</v>
      </c>
      <c r="E1787" s="11" t="s">
        <v>10</v>
      </c>
      <c r="F1787" s="11" t="s">
        <v>11</v>
      </c>
      <c r="G1787" s="11" t="s">
        <v>12</v>
      </c>
    </row>
    <row r="1788" customHeight="1" spans="1:7">
      <c r="A1788" s="66">
        <v>969</v>
      </c>
      <c r="B1788" s="66" t="s">
        <v>1804</v>
      </c>
      <c r="C1788" s="9" t="s">
        <v>9</v>
      </c>
      <c r="D1788" s="66">
        <v>2</v>
      </c>
      <c r="E1788" s="67" t="s">
        <v>10</v>
      </c>
      <c r="F1788" s="66" t="s">
        <v>37</v>
      </c>
      <c r="G1788" s="67" t="s">
        <v>12</v>
      </c>
    </row>
    <row r="1789" customHeight="1" spans="1:7">
      <c r="A1789" s="66"/>
      <c r="B1789" s="66" t="s">
        <v>1805</v>
      </c>
      <c r="C1789" s="9" t="s">
        <v>9</v>
      </c>
      <c r="D1789" s="66"/>
      <c r="E1789" s="68"/>
      <c r="F1789" s="66"/>
      <c r="G1789" s="68"/>
    </row>
    <row r="1790" customHeight="1" spans="1:7">
      <c r="A1790" s="69">
        <v>970</v>
      </c>
      <c r="B1790" s="69" t="s">
        <v>1725</v>
      </c>
      <c r="C1790" s="9" t="s">
        <v>9</v>
      </c>
      <c r="D1790" s="69">
        <v>1</v>
      </c>
      <c r="E1790" s="33" t="s">
        <v>10</v>
      </c>
      <c r="F1790" s="69" t="s">
        <v>37</v>
      </c>
      <c r="G1790" s="33" t="s">
        <v>12</v>
      </c>
    </row>
    <row r="1791" customHeight="1" spans="1:7">
      <c r="A1791" s="64">
        <v>971</v>
      </c>
      <c r="B1791" s="64" t="s">
        <v>1806</v>
      </c>
      <c r="C1791" s="9" t="s">
        <v>9</v>
      </c>
      <c r="D1791" s="64">
        <v>3</v>
      </c>
      <c r="E1791" s="70" t="s">
        <v>10</v>
      </c>
      <c r="F1791" s="64" t="s">
        <v>37</v>
      </c>
      <c r="G1791" s="70" t="s">
        <v>12</v>
      </c>
    </row>
    <row r="1792" customHeight="1" spans="1:7">
      <c r="A1792" s="64"/>
      <c r="B1792" s="64" t="s">
        <v>1807</v>
      </c>
      <c r="C1792" s="9" t="s">
        <v>9</v>
      </c>
      <c r="D1792" s="64"/>
      <c r="E1792" s="71"/>
      <c r="F1792" s="64"/>
      <c r="G1792" s="71"/>
    </row>
    <row r="1793" customHeight="1" spans="1:7">
      <c r="A1793" s="64"/>
      <c r="B1793" s="64" t="s">
        <v>1808</v>
      </c>
      <c r="C1793" s="9" t="s">
        <v>9</v>
      </c>
      <c r="D1793" s="64"/>
      <c r="E1793" s="72"/>
      <c r="F1793" s="64"/>
      <c r="G1793" s="72"/>
    </row>
    <row r="1794" customHeight="1" spans="1:7">
      <c r="A1794" s="45">
        <v>972</v>
      </c>
      <c r="B1794" s="45" t="s">
        <v>1809</v>
      </c>
      <c r="C1794" s="9" t="s">
        <v>9</v>
      </c>
      <c r="D1794" s="45">
        <v>1</v>
      </c>
      <c r="E1794" s="11" t="s">
        <v>10</v>
      </c>
      <c r="F1794" s="45" t="s">
        <v>11</v>
      </c>
      <c r="G1794" s="11" t="s">
        <v>12</v>
      </c>
    </row>
    <row r="1795" customHeight="1" spans="1:7">
      <c r="A1795" s="64">
        <v>973</v>
      </c>
      <c r="B1795" s="64" t="s">
        <v>1810</v>
      </c>
      <c r="C1795" s="9" t="s">
        <v>9</v>
      </c>
      <c r="D1795" s="64">
        <v>1</v>
      </c>
      <c r="E1795" s="65" t="s">
        <v>10</v>
      </c>
      <c r="F1795" s="64" t="s">
        <v>11</v>
      </c>
      <c r="G1795" s="65" t="s">
        <v>12</v>
      </c>
    </row>
    <row r="1796" customHeight="1" spans="1:7">
      <c r="A1796" s="56">
        <v>974</v>
      </c>
      <c r="B1796" s="56" t="s">
        <v>1811</v>
      </c>
      <c r="C1796" s="9" t="s">
        <v>9</v>
      </c>
      <c r="D1796" s="56">
        <v>4</v>
      </c>
      <c r="E1796" s="53" t="s">
        <v>10</v>
      </c>
      <c r="F1796" s="56" t="s">
        <v>11</v>
      </c>
      <c r="G1796" s="53" t="s">
        <v>23</v>
      </c>
    </row>
    <row r="1797" customHeight="1" spans="1:7">
      <c r="A1797" s="56"/>
      <c r="B1797" s="56" t="s">
        <v>1812</v>
      </c>
      <c r="C1797" s="9" t="s">
        <v>9</v>
      </c>
      <c r="D1797" s="56"/>
      <c r="E1797" s="73"/>
      <c r="F1797" s="56"/>
      <c r="G1797" s="73"/>
    </row>
    <row r="1798" customHeight="1" spans="1:7">
      <c r="A1798" s="56"/>
      <c r="B1798" s="56" t="s">
        <v>1813</v>
      </c>
      <c r="C1798" s="9" t="s">
        <v>9</v>
      </c>
      <c r="D1798" s="56"/>
      <c r="E1798" s="73"/>
      <c r="F1798" s="56"/>
      <c r="G1798" s="73"/>
    </row>
    <row r="1799" customHeight="1" spans="1:7">
      <c r="A1799" s="56"/>
      <c r="B1799" s="56" t="s">
        <v>1814</v>
      </c>
      <c r="C1799" s="9" t="s">
        <v>9</v>
      </c>
      <c r="D1799" s="56"/>
      <c r="E1799" s="73"/>
      <c r="F1799" s="56"/>
      <c r="G1799" s="73"/>
    </row>
    <row r="1800" customHeight="1" spans="1:7">
      <c r="A1800" s="56"/>
      <c r="B1800" s="56" t="s">
        <v>1815</v>
      </c>
      <c r="C1800" s="9" t="s">
        <v>9</v>
      </c>
      <c r="D1800" s="56"/>
      <c r="E1800" s="54"/>
      <c r="F1800" s="56"/>
      <c r="G1800" s="54"/>
    </row>
    <row r="1801" customHeight="1" spans="1:7">
      <c r="A1801" s="44">
        <v>975</v>
      </c>
      <c r="B1801" s="47" t="s">
        <v>1816</v>
      </c>
      <c r="C1801" s="9" t="s">
        <v>9</v>
      </c>
      <c r="D1801" s="44">
        <v>3</v>
      </c>
      <c r="E1801" s="48" t="s">
        <v>10</v>
      </c>
      <c r="F1801" s="44" t="s">
        <v>11</v>
      </c>
      <c r="G1801" s="48" t="s">
        <v>23</v>
      </c>
    </row>
    <row r="1802" customHeight="1" spans="1:7">
      <c r="A1802" s="55"/>
      <c r="B1802" s="45" t="s">
        <v>1817</v>
      </c>
      <c r="C1802" s="9" t="s">
        <v>9</v>
      </c>
      <c r="D1802" s="55"/>
      <c r="E1802" s="50"/>
      <c r="F1802" s="55"/>
      <c r="G1802" s="50"/>
    </row>
    <row r="1803" customHeight="1" spans="1:7">
      <c r="A1803" s="46"/>
      <c r="B1803" s="45" t="s">
        <v>1818</v>
      </c>
      <c r="C1803" s="9" t="s">
        <v>9</v>
      </c>
      <c r="D1803" s="46"/>
      <c r="E1803" s="49"/>
      <c r="F1803" s="46"/>
      <c r="G1803" s="49"/>
    </row>
    <row r="1804" customHeight="1" spans="1:7">
      <c r="A1804" s="44">
        <v>976</v>
      </c>
      <c r="B1804" s="45" t="s">
        <v>1819</v>
      </c>
      <c r="C1804" s="9" t="s">
        <v>9</v>
      </c>
      <c r="D1804" s="44">
        <v>2</v>
      </c>
      <c r="E1804" s="48" t="s">
        <v>10</v>
      </c>
      <c r="F1804" s="44" t="s">
        <v>11</v>
      </c>
      <c r="G1804" s="48" t="s">
        <v>23</v>
      </c>
    </row>
    <row r="1805" customHeight="1" spans="1:7">
      <c r="A1805" s="46"/>
      <c r="B1805" s="45" t="s">
        <v>1820</v>
      </c>
      <c r="C1805" s="9" t="s">
        <v>9</v>
      </c>
      <c r="D1805" s="46"/>
      <c r="E1805" s="49"/>
      <c r="F1805" s="46"/>
      <c r="G1805" s="49"/>
    </row>
    <row r="1806" customHeight="1" spans="1:7">
      <c r="A1806" s="12">
        <v>977</v>
      </c>
      <c r="B1806" s="12" t="s">
        <v>1821</v>
      </c>
      <c r="C1806" s="9" t="s">
        <v>9</v>
      </c>
      <c r="D1806" s="12">
        <v>3</v>
      </c>
      <c r="E1806" s="53" t="s">
        <v>10</v>
      </c>
      <c r="F1806" s="12" t="s">
        <v>37</v>
      </c>
      <c r="G1806" s="53" t="s">
        <v>12</v>
      </c>
    </row>
    <row r="1807" customHeight="1" spans="1:7">
      <c r="A1807" s="12"/>
      <c r="B1807" s="12" t="s">
        <v>1822</v>
      </c>
      <c r="C1807" s="9" t="s">
        <v>9</v>
      </c>
      <c r="D1807" s="12"/>
      <c r="E1807" s="73"/>
      <c r="F1807" s="12"/>
      <c r="G1807" s="73"/>
    </row>
    <row r="1808" customHeight="1" spans="1:7">
      <c r="A1808" s="12"/>
      <c r="B1808" s="12" t="s">
        <v>1823</v>
      </c>
      <c r="C1808" s="9" t="s">
        <v>9</v>
      </c>
      <c r="D1808" s="12"/>
      <c r="E1808" s="54"/>
      <c r="F1808" s="12"/>
      <c r="G1808" s="54"/>
    </row>
    <row r="1809" customHeight="1" spans="1:7">
      <c r="A1809" s="56">
        <v>978</v>
      </c>
      <c r="B1809" s="56" t="s">
        <v>1824</v>
      </c>
      <c r="C1809" s="9" t="s">
        <v>9</v>
      </c>
      <c r="D1809" s="56">
        <v>2</v>
      </c>
      <c r="E1809" s="53" t="s">
        <v>10</v>
      </c>
      <c r="F1809" s="56" t="s">
        <v>37</v>
      </c>
      <c r="G1809" s="53" t="s">
        <v>12</v>
      </c>
    </row>
    <row r="1810" customHeight="1" spans="1:7">
      <c r="A1810" s="56"/>
      <c r="B1810" s="56" t="s">
        <v>1825</v>
      </c>
      <c r="C1810" s="9" t="s">
        <v>9</v>
      </c>
      <c r="D1810" s="56"/>
      <c r="E1810" s="54"/>
      <c r="F1810" s="56"/>
      <c r="G1810" s="54"/>
    </row>
    <row r="1811" customHeight="1" spans="1:7">
      <c r="A1811" s="13">
        <v>979</v>
      </c>
      <c r="B1811" s="13" t="s">
        <v>1826</v>
      </c>
      <c r="C1811" s="9" t="s">
        <v>9</v>
      </c>
      <c r="D1811" s="41">
        <v>2</v>
      </c>
      <c r="E1811" s="41" t="s">
        <v>10</v>
      </c>
      <c r="F1811" s="13" t="s">
        <v>45</v>
      </c>
      <c r="G1811" s="41" t="s">
        <v>23</v>
      </c>
    </row>
    <row r="1812" customHeight="1" spans="1:7">
      <c r="A1812" s="13"/>
      <c r="B1812" s="13" t="s">
        <v>1827</v>
      </c>
      <c r="C1812" s="9" t="s">
        <v>9</v>
      </c>
      <c r="D1812" s="43"/>
      <c r="E1812" s="43"/>
      <c r="F1812" s="13"/>
      <c r="G1812" s="43"/>
    </row>
    <row r="1813" customHeight="1" spans="1:7">
      <c r="A1813" s="13">
        <v>980</v>
      </c>
      <c r="B1813" s="13" t="s">
        <v>1828</v>
      </c>
      <c r="C1813" s="9" t="s">
        <v>9</v>
      </c>
      <c r="D1813" s="43">
        <v>1</v>
      </c>
      <c r="E1813" s="43" t="s">
        <v>10</v>
      </c>
      <c r="F1813" s="13" t="s">
        <v>45</v>
      </c>
      <c r="G1813" s="43" t="s">
        <v>23</v>
      </c>
    </row>
    <row r="1814" customHeight="1" spans="1:7">
      <c r="A1814" s="13">
        <v>981</v>
      </c>
      <c r="B1814" s="13" t="s">
        <v>1829</v>
      </c>
      <c r="C1814" s="9" t="s">
        <v>9</v>
      </c>
      <c r="D1814" s="13">
        <v>3</v>
      </c>
      <c r="E1814" s="41" t="s">
        <v>10</v>
      </c>
      <c r="F1814" s="13" t="s">
        <v>45</v>
      </c>
      <c r="G1814" s="41" t="s">
        <v>23</v>
      </c>
    </row>
    <row r="1815" customHeight="1" spans="1:7">
      <c r="A1815" s="13"/>
      <c r="B1815" s="13" t="s">
        <v>1830</v>
      </c>
      <c r="C1815" s="9" t="s">
        <v>9</v>
      </c>
      <c r="D1815" s="13"/>
      <c r="E1815" s="42"/>
      <c r="F1815" s="13"/>
      <c r="G1815" s="42"/>
    </row>
    <row r="1816" customHeight="1" spans="1:7">
      <c r="A1816" s="13"/>
      <c r="B1816" s="13" t="s">
        <v>1831</v>
      </c>
      <c r="C1816" s="9" t="s">
        <v>9</v>
      </c>
      <c r="D1816" s="13"/>
      <c r="E1816" s="43"/>
      <c r="F1816" s="13"/>
      <c r="G1816" s="43"/>
    </row>
    <row r="1817" customHeight="1" spans="1:7">
      <c r="A1817" s="13">
        <v>982</v>
      </c>
      <c r="B1817" s="74" t="s">
        <v>1832</v>
      </c>
      <c r="C1817" s="9" t="s">
        <v>9</v>
      </c>
      <c r="D1817" s="13">
        <v>2</v>
      </c>
      <c r="E1817" s="41" t="s">
        <v>10</v>
      </c>
      <c r="F1817" s="13" t="s">
        <v>45</v>
      </c>
      <c r="G1817" s="41" t="s">
        <v>23</v>
      </c>
    </row>
    <row r="1818" customHeight="1" spans="1:7">
      <c r="A1818" s="13"/>
      <c r="B1818" s="13" t="s">
        <v>1833</v>
      </c>
      <c r="C1818" s="9" t="s">
        <v>9</v>
      </c>
      <c r="D1818" s="13"/>
      <c r="E1818" s="43"/>
      <c r="F1818" s="13"/>
      <c r="G1818" s="43"/>
    </row>
    <row r="1819" customHeight="1" spans="1:7">
      <c r="A1819" s="13">
        <v>983</v>
      </c>
      <c r="B1819" s="13" t="s">
        <v>1834</v>
      </c>
      <c r="C1819" s="9" t="s">
        <v>9</v>
      </c>
      <c r="D1819" s="41">
        <v>3</v>
      </c>
      <c r="E1819" s="41" t="s">
        <v>10</v>
      </c>
      <c r="F1819" s="13" t="s">
        <v>21</v>
      </c>
      <c r="G1819" s="41" t="s">
        <v>23</v>
      </c>
    </row>
    <row r="1820" customHeight="1" spans="1:7">
      <c r="A1820" s="13"/>
      <c r="B1820" s="13" t="s">
        <v>1835</v>
      </c>
      <c r="C1820" s="9" t="s">
        <v>9</v>
      </c>
      <c r="D1820" s="42"/>
      <c r="E1820" s="42"/>
      <c r="F1820" s="13"/>
      <c r="G1820" s="42"/>
    </row>
    <row r="1821" customHeight="1" spans="1:7">
      <c r="A1821" s="13"/>
      <c r="B1821" s="13" t="s">
        <v>1836</v>
      </c>
      <c r="C1821" s="9" t="s">
        <v>9</v>
      </c>
      <c r="D1821" s="43"/>
      <c r="E1821" s="43"/>
      <c r="F1821" s="13"/>
      <c r="G1821" s="43"/>
    </row>
    <row r="1822" customHeight="1" spans="1:7">
      <c r="A1822" s="12">
        <v>984</v>
      </c>
      <c r="B1822" s="12" t="s">
        <v>1837</v>
      </c>
      <c r="C1822" s="9" t="s">
        <v>9</v>
      </c>
      <c r="D1822" s="12">
        <v>2</v>
      </c>
      <c r="E1822" s="53" t="s">
        <v>10</v>
      </c>
      <c r="F1822" s="12" t="s">
        <v>37</v>
      </c>
      <c r="G1822" s="53" t="s">
        <v>12</v>
      </c>
    </row>
    <row r="1823" customHeight="1" spans="1:7">
      <c r="A1823" s="12"/>
      <c r="B1823" s="12" t="s">
        <v>1838</v>
      </c>
      <c r="C1823" s="9" t="s">
        <v>9</v>
      </c>
      <c r="D1823" s="12"/>
      <c r="E1823" s="54"/>
      <c r="F1823" s="12"/>
      <c r="G1823" s="54"/>
    </row>
    <row r="1824" customHeight="1" spans="1:7">
      <c r="A1824" s="12">
        <v>985</v>
      </c>
      <c r="B1824" s="20" t="s">
        <v>1839</v>
      </c>
      <c r="C1824" s="9" t="s">
        <v>9</v>
      </c>
      <c r="D1824" s="12">
        <v>2</v>
      </c>
      <c r="E1824" s="75" t="s">
        <v>10</v>
      </c>
      <c r="F1824" s="76" t="s">
        <v>37</v>
      </c>
      <c r="G1824" s="75" t="s">
        <v>12</v>
      </c>
    </row>
    <row r="1825" customHeight="1" spans="1:7">
      <c r="A1825" s="12"/>
      <c r="B1825" s="20" t="s">
        <v>1840</v>
      </c>
      <c r="C1825" s="9" t="s">
        <v>9</v>
      </c>
      <c r="D1825" s="12"/>
      <c r="E1825" s="77"/>
      <c r="F1825" s="76"/>
      <c r="G1825" s="77"/>
    </row>
    <row r="1826" customHeight="1" spans="1:7">
      <c r="A1826" s="45">
        <v>986</v>
      </c>
      <c r="B1826" s="45" t="s">
        <v>1841</v>
      </c>
      <c r="C1826" s="9" t="s">
        <v>9</v>
      </c>
      <c r="D1826" s="44">
        <v>2</v>
      </c>
      <c r="E1826" s="48" t="s">
        <v>10</v>
      </c>
      <c r="F1826" s="45" t="s">
        <v>11</v>
      </c>
      <c r="G1826" s="48" t="s">
        <v>23</v>
      </c>
    </row>
    <row r="1827" customHeight="1" spans="1:7">
      <c r="A1827" s="45"/>
      <c r="B1827" s="45" t="s">
        <v>1842</v>
      </c>
      <c r="C1827" s="9" t="s">
        <v>9</v>
      </c>
      <c r="D1827" s="55"/>
      <c r="E1827" s="50"/>
      <c r="F1827" s="45"/>
      <c r="G1827" s="50"/>
    </row>
    <row r="1828" customHeight="1" spans="1:7">
      <c r="A1828" s="45"/>
      <c r="B1828" s="45" t="s">
        <v>1843</v>
      </c>
      <c r="C1828" s="9" t="s">
        <v>9</v>
      </c>
      <c r="D1828" s="46"/>
      <c r="E1828" s="49"/>
      <c r="F1828" s="45"/>
      <c r="G1828" s="49"/>
    </row>
    <row r="1829" customHeight="1" spans="1:7">
      <c r="A1829" s="44">
        <v>987</v>
      </c>
      <c r="B1829" s="45" t="s">
        <v>1844</v>
      </c>
      <c r="C1829" s="9" t="s">
        <v>9</v>
      </c>
      <c r="D1829" s="44">
        <v>2</v>
      </c>
      <c r="E1829" s="48" t="s">
        <v>10</v>
      </c>
      <c r="F1829" s="48" t="s">
        <v>11</v>
      </c>
      <c r="G1829" s="48" t="s">
        <v>23</v>
      </c>
    </row>
    <row r="1830" customHeight="1" spans="1:7">
      <c r="A1830" s="55"/>
      <c r="B1830" s="45" t="s">
        <v>1845</v>
      </c>
      <c r="C1830" s="9" t="s">
        <v>9</v>
      </c>
      <c r="D1830" s="55"/>
      <c r="E1830" s="50"/>
      <c r="F1830" s="50"/>
      <c r="G1830" s="50"/>
    </row>
    <row r="1831" customHeight="1" spans="1:7">
      <c r="A1831" s="46"/>
      <c r="B1831" s="45" t="s">
        <v>1846</v>
      </c>
      <c r="C1831" s="9" t="s">
        <v>9</v>
      </c>
      <c r="D1831" s="46"/>
      <c r="E1831" s="49"/>
      <c r="F1831" s="49"/>
      <c r="G1831" s="49"/>
    </row>
    <row r="1832" customHeight="1" spans="1:7">
      <c r="A1832" s="45">
        <v>988</v>
      </c>
      <c r="B1832" s="9" t="s">
        <v>1847</v>
      </c>
      <c r="C1832" s="9" t="s">
        <v>9</v>
      </c>
      <c r="D1832" s="9">
        <v>1</v>
      </c>
      <c r="E1832" s="9" t="s">
        <v>10</v>
      </c>
      <c r="F1832" s="9" t="s">
        <v>45</v>
      </c>
      <c r="G1832" s="9" t="s">
        <v>23</v>
      </c>
    </row>
    <row r="1833" customHeight="1" spans="1:7">
      <c r="A1833" s="76">
        <v>989</v>
      </c>
      <c r="B1833" s="13" t="s">
        <v>1848</v>
      </c>
      <c r="C1833" s="9" t="s">
        <v>9</v>
      </c>
      <c r="D1833" s="76">
        <v>1</v>
      </c>
      <c r="E1833" s="13" t="s">
        <v>10</v>
      </c>
      <c r="F1833" s="76" t="s">
        <v>45</v>
      </c>
      <c r="G1833" s="13" t="s">
        <v>23</v>
      </c>
    </row>
    <row r="1834" customHeight="1" spans="1:7">
      <c r="A1834" s="76">
        <v>990</v>
      </c>
      <c r="B1834" s="11" t="s">
        <v>1849</v>
      </c>
      <c r="C1834" s="9" t="s">
        <v>9</v>
      </c>
      <c r="D1834" s="11">
        <v>3</v>
      </c>
      <c r="E1834" s="48" t="s">
        <v>10</v>
      </c>
      <c r="F1834" s="11" t="s">
        <v>37</v>
      </c>
      <c r="G1834" s="48" t="s">
        <v>12</v>
      </c>
    </row>
    <row r="1835" customHeight="1" spans="1:7">
      <c r="A1835" s="76"/>
      <c r="B1835" s="11" t="s">
        <v>1850</v>
      </c>
      <c r="C1835" s="9" t="s">
        <v>9</v>
      </c>
      <c r="D1835" s="11"/>
      <c r="E1835" s="50"/>
      <c r="F1835" s="11"/>
      <c r="G1835" s="50"/>
    </row>
    <row r="1836" customHeight="1" spans="1:7">
      <c r="A1836" s="76"/>
      <c r="B1836" s="11" t="s">
        <v>1851</v>
      </c>
      <c r="C1836" s="9" t="s">
        <v>9</v>
      </c>
      <c r="D1836" s="11"/>
      <c r="E1836" s="49"/>
      <c r="F1836" s="11"/>
      <c r="G1836" s="49"/>
    </row>
    <row r="1837" customHeight="1" spans="1:7">
      <c r="A1837" s="76">
        <v>991</v>
      </c>
      <c r="B1837" s="11" t="s">
        <v>1852</v>
      </c>
      <c r="C1837" s="9" t="s">
        <v>9</v>
      </c>
      <c r="D1837" s="11">
        <v>1</v>
      </c>
      <c r="E1837" s="11" t="s">
        <v>10</v>
      </c>
      <c r="F1837" s="76" t="s">
        <v>11</v>
      </c>
      <c r="G1837" s="11" t="s">
        <v>23</v>
      </c>
    </row>
    <row r="1838" customHeight="1" spans="1:7">
      <c r="A1838" s="76">
        <v>992</v>
      </c>
      <c r="B1838" s="11" t="s">
        <v>1853</v>
      </c>
      <c r="C1838" s="9" t="s">
        <v>9</v>
      </c>
      <c r="D1838" s="11">
        <v>3</v>
      </c>
      <c r="E1838" s="48" t="s">
        <v>10</v>
      </c>
      <c r="F1838" s="76" t="s">
        <v>11</v>
      </c>
      <c r="G1838" s="48" t="s">
        <v>23</v>
      </c>
    </row>
    <row r="1839" customHeight="1" spans="1:7">
      <c r="A1839" s="76"/>
      <c r="B1839" s="11" t="s">
        <v>1854</v>
      </c>
      <c r="C1839" s="9" t="s">
        <v>9</v>
      </c>
      <c r="D1839" s="11"/>
      <c r="E1839" s="50"/>
      <c r="F1839" s="76"/>
      <c r="G1839" s="50"/>
    </row>
    <row r="1840" customHeight="1" spans="1:7">
      <c r="A1840" s="76"/>
      <c r="B1840" s="11" t="s">
        <v>1855</v>
      </c>
      <c r="C1840" s="9" t="s">
        <v>9</v>
      </c>
      <c r="D1840" s="11"/>
      <c r="E1840" s="49"/>
      <c r="F1840" s="76"/>
      <c r="G1840" s="49"/>
    </row>
    <row r="1841" customHeight="1" spans="1:7">
      <c r="A1841" s="76">
        <v>993</v>
      </c>
      <c r="B1841" s="12" t="s">
        <v>1856</v>
      </c>
      <c r="C1841" s="9" t="s">
        <v>9</v>
      </c>
      <c r="D1841" s="76">
        <v>4</v>
      </c>
      <c r="E1841" s="78" t="s">
        <v>10</v>
      </c>
      <c r="F1841" s="76" t="s">
        <v>37</v>
      </c>
      <c r="G1841" s="78" t="s">
        <v>12</v>
      </c>
    </row>
    <row r="1842" customHeight="1" spans="1:7">
      <c r="A1842" s="76"/>
      <c r="B1842" s="12" t="s">
        <v>1857</v>
      </c>
      <c r="C1842" s="9" t="s">
        <v>9</v>
      </c>
      <c r="D1842" s="76"/>
      <c r="E1842" s="79"/>
      <c r="F1842" s="76"/>
      <c r="G1842" s="79"/>
    </row>
    <row r="1843" customHeight="1" spans="1:7">
      <c r="A1843" s="76"/>
      <c r="B1843" s="12" t="s">
        <v>1858</v>
      </c>
      <c r="C1843" s="9" t="s">
        <v>9</v>
      </c>
      <c r="D1843" s="76"/>
      <c r="E1843" s="79"/>
      <c r="F1843" s="76"/>
      <c r="G1843" s="79"/>
    </row>
    <row r="1844" customHeight="1" spans="1:7">
      <c r="A1844" s="76"/>
      <c r="B1844" s="12" t="s">
        <v>1859</v>
      </c>
      <c r="C1844" s="9" t="s">
        <v>9</v>
      </c>
      <c r="D1844" s="76"/>
      <c r="E1844" s="80"/>
      <c r="F1844" s="76"/>
      <c r="G1844" s="80"/>
    </row>
    <row r="1845" customHeight="1" spans="1:7">
      <c r="A1845" s="76">
        <v>994</v>
      </c>
      <c r="B1845" s="76" t="s">
        <v>1860</v>
      </c>
      <c r="C1845" s="9" t="s">
        <v>9</v>
      </c>
      <c r="D1845" s="76">
        <v>2</v>
      </c>
      <c r="E1845" s="81" t="s">
        <v>10</v>
      </c>
      <c r="F1845" s="76" t="s">
        <v>11</v>
      </c>
      <c r="G1845" s="81" t="s">
        <v>23</v>
      </c>
    </row>
    <row r="1846" customHeight="1" spans="1:7">
      <c r="A1846" s="76"/>
      <c r="B1846" s="76" t="s">
        <v>1861</v>
      </c>
      <c r="C1846" s="9" t="s">
        <v>9</v>
      </c>
      <c r="D1846" s="76"/>
      <c r="E1846" s="82"/>
      <c r="F1846" s="76"/>
      <c r="G1846" s="82"/>
    </row>
    <row r="1847" customHeight="1" spans="1:7">
      <c r="A1847" s="76">
        <v>995</v>
      </c>
      <c r="B1847" s="11" t="s">
        <v>1862</v>
      </c>
      <c r="C1847" s="9" t="s">
        <v>9</v>
      </c>
      <c r="D1847" s="76">
        <v>1</v>
      </c>
      <c r="E1847" s="11" t="s">
        <v>10</v>
      </c>
      <c r="F1847" s="76" t="s">
        <v>11</v>
      </c>
      <c r="G1847" s="11" t="s">
        <v>12</v>
      </c>
    </row>
    <row r="1848" customHeight="1" spans="1:7">
      <c r="A1848" s="76">
        <v>996</v>
      </c>
      <c r="B1848" s="11" t="s">
        <v>1863</v>
      </c>
      <c r="C1848" s="9" t="s">
        <v>9</v>
      </c>
      <c r="D1848" s="76">
        <v>1</v>
      </c>
      <c r="E1848" s="11" t="s">
        <v>10</v>
      </c>
      <c r="F1848" s="76" t="s">
        <v>11</v>
      </c>
      <c r="G1848" s="11" t="s">
        <v>12</v>
      </c>
    </row>
    <row r="1849" customHeight="1" spans="1:7">
      <c r="A1849" s="76">
        <v>997</v>
      </c>
      <c r="B1849" s="11" t="s">
        <v>1864</v>
      </c>
      <c r="C1849" s="9" t="s">
        <v>9</v>
      </c>
      <c r="D1849" s="76">
        <v>1</v>
      </c>
      <c r="E1849" s="11" t="s">
        <v>10</v>
      </c>
      <c r="F1849" s="76" t="s">
        <v>11</v>
      </c>
      <c r="G1849" s="11" t="s">
        <v>12</v>
      </c>
    </row>
    <row r="1850" customHeight="1" spans="1:7">
      <c r="A1850" s="76">
        <v>998</v>
      </c>
      <c r="B1850" s="11" t="s">
        <v>1865</v>
      </c>
      <c r="C1850" s="9" t="s">
        <v>9</v>
      </c>
      <c r="D1850" s="76">
        <v>2</v>
      </c>
      <c r="E1850" s="48" t="s">
        <v>10</v>
      </c>
      <c r="F1850" s="76" t="s">
        <v>11</v>
      </c>
      <c r="G1850" s="48" t="s">
        <v>12</v>
      </c>
    </row>
    <row r="1851" customHeight="1" spans="1:7">
      <c r="A1851" s="76"/>
      <c r="B1851" s="11" t="s">
        <v>1866</v>
      </c>
      <c r="C1851" s="9" t="s">
        <v>9</v>
      </c>
      <c r="D1851" s="76"/>
      <c r="E1851" s="49"/>
      <c r="F1851" s="76" t="s">
        <v>11</v>
      </c>
      <c r="G1851" s="49"/>
    </row>
    <row r="1852" customHeight="1" spans="1:7">
      <c r="A1852" s="11">
        <v>999</v>
      </c>
      <c r="B1852" s="11" t="s">
        <v>1867</v>
      </c>
      <c r="C1852" s="9" t="s">
        <v>9</v>
      </c>
      <c r="D1852" s="11">
        <v>3</v>
      </c>
      <c r="E1852" s="48" t="s">
        <v>10</v>
      </c>
      <c r="F1852" s="11" t="s">
        <v>11</v>
      </c>
      <c r="G1852" s="48" t="s">
        <v>23</v>
      </c>
    </row>
    <row r="1853" customHeight="1" spans="1:7">
      <c r="A1853" s="11"/>
      <c r="B1853" s="11" t="s">
        <v>1868</v>
      </c>
      <c r="C1853" s="9" t="s">
        <v>9</v>
      </c>
      <c r="D1853" s="11"/>
      <c r="E1853" s="50"/>
      <c r="F1853" s="11"/>
      <c r="G1853" s="50"/>
    </row>
    <row r="1854" customHeight="1" spans="1:7">
      <c r="A1854" s="11"/>
      <c r="B1854" s="11" t="s">
        <v>1869</v>
      </c>
      <c r="C1854" s="9" t="s">
        <v>9</v>
      </c>
      <c r="D1854" s="11"/>
      <c r="E1854" s="49"/>
      <c r="F1854" s="11"/>
      <c r="G1854" s="49"/>
    </row>
    <row r="1855" customHeight="1" spans="1:7">
      <c r="A1855" s="11">
        <v>1000</v>
      </c>
      <c r="B1855" s="11" t="s">
        <v>1870</v>
      </c>
      <c r="C1855" s="9" t="s">
        <v>9</v>
      </c>
      <c r="D1855" s="11">
        <v>1</v>
      </c>
      <c r="E1855" s="11" t="s">
        <v>84</v>
      </c>
      <c r="F1855" s="11" t="s">
        <v>11</v>
      </c>
      <c r="G1855" s="11" t="s">
        <v>1871</v>
      </c>
    </row>
    <row r="1856" customHeight="1" spans="1:7">
      <c r="A1856" s="11">
        <v>1001</v>
      </c>
      <c r="B1856" s="11" t="s">
        <v>1872</v>
      </c>
      <c r="C1856" s="9" t="s">
        <v>9</v>
      </c>
      <c r="D1856" s="11">
        <v>1</v>
      </c>
      <c r="E1856" s="11" t="s">
        <v>1873</v>
      </c>
      <c r="F1856" s="11" t="s">
        <v>11</v>
      </c>
      <c r="G1856" s="11" t="s">
        <v>1874</v>
      </c>
    </row>
    <row r="1857" customHeight="1" spans="1:7">
      <c r="A1857" s="11">
        <v>1002</v>
      </c>
      <c r="B1857" s="11" t="s">
        <v>1875</v>
      </c>
      <c r="C1857" s="9" t="s">
        <v>9</v>
      </c>
      <c r="D1857" s="11">
        <v>2</v>
      </c>
      <c r="E1857" s="11" t="s">
        <v>84</v>
      </c>
      <c r="F1857" s="11" t="s">
        <v>11</v>
      </c>
      <c r="G1857" s="48" t="s">
        <v>1768</v>
      </c>
    </row>
    <row r="1858" customHeight="1" spans="1:7">
      <c r="A1858" s="11"/>
      <c r="B1858" s="11" t="s">
        <v>1876</v>
      </c>
      <c r="C1858" s="9" t="s">
        <v>9</v>
      </c>
      <c r="D1858" s="11"/>
      <c r="E1858" s="11"/>
      <c r="F1858" s="11"/>
      <c r="G1858" s="49"/>
    </row>
    <row r="1859" customHeight="1" spans="1:7">
      <c r="A1859" s="11">
        <v>1003</v>
      </c>
      <c r="B1859" s="11" t="s">
        <v>1877</v>
      </c>
      <c r="C1859" s="9" t="s">
        <v>9</v>
      </c>
      <c r="D1859" s="11">
        <v>1</v>
      </c>
      <c r="E1859" s="11" t="s">
        <v>10</v>
      </c>
      <c r="F1859" s="11" t="s">
        <v>11</v>
      </c>
      <c r="G1859" s="11" t="s">
        <v>12</v>
      </c>
    </row>
    <row r="1860" customHeight="1" spans="1:7">
      <c r="A1860" s="11">
        <v>1004</v>
      </c>
      <c r="B1860" s="11" t="s">
        <v>1878</v>
      </c>
      <c r="C1860" s="9" t="s">
        <v>9</v>
      </c>
      <c r="D1860" s="11">
        <v>1</v>
      </c>
      <c r="E1860" s="11" t="s">
        <v>10</v>
      </c>
      <c r="F1860" s="11" t="s">
        <v>11</v>
      </c>
      <c r="G1860" s="11" t="s">
        <v>12</v>
      </c>
    </row>
    <row r="1861" customHeight="1" spans="1:7">
      <c r="A1861" s="11">
        <v>1005</v>
      </c>
      <c r="B1861" s="11" t="s">
        <v>1879</v>
      </c>
      <c r="C1861" s="9" t="s">
        <v>9</v>
      </c>
      <c r="D1861" s="11">
        <v>2</v>
      </c>
      <c r="E1861" s="48" t="s">
        <v>10</v>
      </c>
      <c r="F1861" s="11" t="s">
        <v>11</v>
      </c>
      <c r="G1861" s="48" t="s">
        <v>12</v>
      </c>
    </row>
    <row r="1862" customHeight="1" spans="1:7">
      <c r="A1862" s="11"/>
      <c r="B1862" s="11" t="s">
        <v>1880</v>
      </c>
      <c r="C1862" s="9" t="s">
        <v>9</v>
      </c>
      <c r="D1862" s="11"/>
      <c r="E1862" s="49"/>
      <c r="F1862" s="11"/>
      <c r="G1862" s="49"/>
    </row>
    <row r="1863" customHeight="1" spans="1:7">
      <c r="A1863" s="11">
        <v>1006</v>
      </c>
      <c r="B1863" s="11" t="s">
        <v>1881</v>
      </c>
      <c r="C1863" s="9" t="s">
        <v>9</v>
      </c>
      <c r="D1863" s="11">
        <v>1</v>
      </c>
      <c r="E1863" s="11" t="s">
        <v>10</v>
      </c>
      <c r="F1863" s="11" t="s">
        <v>11</v>
      </c>
      <c r="G1863" s="11" t="s">
        <v>12</v>
      </c>
    </row>
    <row r="1864" customHeight="1" spans="1:7">
      <c r="A1864" s="11">
        <v>1007</v>
      </c>
      <c r="B1864" s="11" t="s">
        <v>1882</v>
      </c>
      <c r="C1864" s="9" t="s">
        <v>9</v>
      </c>
      <c r="D1864" s="11">
        <v>1</v>
      </c>
      <c r="E1864" s="11" t="s">
        <v>10</v>
      </c>
      <c r="F1864" s="11" t="s">
        <v>11</v>
      </c>
      <c r="G1864" s="11" t="s">
        <v>12</v>
      </c>
    </row>
    <row r="1865" customHeight="1" spans="1:7">
      <c r="A1865" s="76">
        <v>1008</v>
      </c>
      <c r="B1865" s="76" t="s">
        <v>1883</v>
      </c>
      <c r="C1865" s="9" t="s">
        <v>9</v>
      </c>
      <c r="D1865" s="76">
        <v>3</v>
      </c>
      <c r="E1865" s="76" t="s">
        <v>1884</v>
      </c>
      <c r="F1865" s="76" t="s">
        <v>11</v>
      </c>
      <c r="G1865" s="81" t="s">
        <v>1768</v>
      </c>
    </row>
    <row r="1866" customHeight="1" spans="1:7">
      <c r="A1866" s="76"/>
      <c r="B1866" s="76" t="s">
        <v>1885</v>
      </c>
      <c r="C1866" s="9" t="s">
        <v>9</v>
      </c>
      <c r="D1866" s="76"/>
      <c r="E1866" s="76"/>
      <c r="F1866" s="76"/>
      <c r="G1866" s="83"/>
    </row>
    <row r="1867" customHeight="1" spans="1:7">
      <c r="A1867" s="76"/>
      <c r="B1867" s="76" t="s">
        <v>1886</v>
      </c>
      <c r="C1867" s="9" t="s">
        <v>9</v>
      </c>
      <c r="D1867" s="76"/>
      <c r="E1867" s="76"/>
      <c r="F1867" s="76"/>
      <c r="G1867" s="82"/>
    </row>
    <row r="1868" customHeight="1" spans="1:7">
      <c r="A1868" s="11">
        <v>1009</v>
      </c>
      <c r="B1868" s="11" t="s">
        <v>1887</v>
      </c>
      <c r="C1868" s="9" t="s">
        <v>9</v>
      </c>
      <c r="D1868" s="11">
        <v>1</v>
      </c>
      <c r="E1868" s="11" t="s">
        <v>10</v>
      </c>
      <c r="F1868" s="11" t="s">
        <v>11</v>
      </c>
      <c r="G1868" s="11" t="s">
        <v>12</v>
      </c>
    </row>
    <row r="1869" customHeight="1" spans="1:7">
      <c r="A1869" s="76">
        <v>1010</v>
      </c>
      <c r="B1869" s="76" t="s">
        <v>1888</v>
      </c>
      <c r="C1869" s="9" t="s">
        <v>9</v>
      </c>
      <c r="D1869" s="76">
        <v>1</v>
      </c>
      <c r="E1869" s="76" t="s">
        <v>10</v>
      </c>
      <c r="F1869" s="76" t="s">
        <v>11</v>
      </c>
      <c r="G1869" s="76" t="s">
        <v>12</v>
      </c>
    </row>
    <row r="1870" customHeight="1" spans="1:7">
      <c r="A1870" s="76">
        <v>1011</v>
      </c>
      <c r="B1870" s="76" t="s">
        <v>1889</v>
      </c>
      <c r="C1870" s="9" t="s">
        <v>9</v>
      </c>
      <c r="D1870" s="76">
        <v>1</v>
      </c>
      <c r="E1870" s="76" t="s">
        <v>10</v>
      </c>
      <c r="F1870" s="76" t="s">
        <v>11</v>
      </c>
      <c r="G1870" s="76" t="s">
        <v>23</v>
      </c>
    </row>
    <row r="1871" customHeight="1" spans="1:7">
      <c r="A1871" s="76">
        <v>1012</v>
      </c>
      <c r="B1871" s="76" t="s">
        <v>1890</v>
      </c>
      <c r="C1871" s="9" t="s">
        <v>9</v>
      </c>
      <c r="D1871" s="76">
        <v>1</v>
      </c>
      <c r="E1871" s="76" t="s">
        <v>1873</v>
      </c>
      <c r="F1871" s="76" t="s">
        <v>11</v>
      </c>
      <c r="G1871" s="76" t="s">
        <v>1874</v>
      </c>
    </row>
    <row r="1872" customHeight="1" spans="1:7">
      <c r="A1872" s="76">
        <v>1013</v>
      </c>
      <c r="B1872" s="76" t="s">
        <v>1891</v>
      </c>
      <c r="C1872" s="9" t="s">
        <v>9</v>
      </c>
      <c r="D1872" s="76">
        <v>1</v>
      </c>
      <c r="E1872" s="76" t="s">
        <v>1884</v>
      </c>
      <c r="F1872" s="76" t="s">
        <v>11</v>
      </c>
      <c r="G1872" s="76" t="s">
        <v>1768</v>
      </c>
    </row>
    <row r="1873" customHeight="1" spans="1:7">
      <c r="A1873" s="76">
        <v>1014</v>
      </c>
      <c r="B1873" s="76" t="s">
        <v>1892</v>
      </c>
      <c r="C1873" s="9" t="s">
        <v>9</v>
      </c>
      <c r="D1873" s="76">
        <v>2</v>
      </c>
      <c r="E1873" s="81" t="s">
        <v>10</v>
      </c>
      <c r="F1873" s="76" t="s">
        <v>11</v>
      </c>
      <c r="G1873" s="81" t="s">
        <v>23</v>
      </c>
    </row>
    <row r="1874" customHeight="1" spans="1:7">
      <c r="A1874" s="76"/>
      <c r="B1874" s="76" t="s">
        <v>1893</v>
      </c>
      <c r="C1874" s="9" t="s">
        <v>9</v>
      </c>
      <c r="D1874" s="76"/>
      <c r="E1874" s="82"/>
      <c r="F1874" s="76"/>
      <c r="G1874" s="82"/>
    </row>
    <row r="1875" customHeight="1" spans="1:7">
      <c r="A1875" s="76">
        <v>1015</v>
      </c>
      <c r="B1875" s="13" t="s">
        <v>1894</v>
      </c>
      <c r="C1875" s="9" t="s">
        <v>9</v>
      </c>
      <c r="D1875" s="13">
        <v>1</v>
      </c>
      <c r="E1875" s="13" t="s">
        <v>10</v>
      </c>
      <c r="F1875" s="76" t="s">
        <v>45</v>
      </c>
      <c r="G1875" s="13" t="s">
        <v>12</v>
      </c>
    </row>
    <row r="1876" customHeight="1" spans="1:7">
      <c r="A1876" s="76">
        <v>1016</v>
      </c>
      <c r="B1876" s="13" t="s">
        <v>1895</v>
      </c>
      <c r="C1876" s="9" t="s">
        <v>9</v>
      </c>
      <c r="D1876" s="13">
        <v>2</v>
      </c>
      <c r="E1876" s="41" t="s">
        <v>10</v>
      </c>
      <c r="F1876" s="76" t="s">
        <v>21</v>
      </c>
      <c r="G1876" s="41" t="s">
        <v>23</v>
      </c>
    </row>
    <row r="1877" customHeight="1" spans="1:7">
      <c r="A1877" s="76"/>
      <c r="B1877" s="13" t="s">
        <v>1896</v>
      </c>
      <c r="C1877" s="9" t="s">
        <v>9</v>
      </c>
      <c r="D1877" s="13"/>
      <c r="E1877" s="43"/>
      <c r="F1877" s="76"/>
      <c r="G1877" s="43"/>
    </row>
    <row r="1878" customHeight="1" spans="1:7">
      <c r="A1878" s="13">
        <v>1017</v>
      </c>
      <c r="B1878" s="12" t="s">
        <v>1897</v>
      </c>
      <c r="C1878" s="9" t="s">
        <v>9</v>
      </c>
      <c r="D1878" s="12">
        <v>1</v>
      </c>
      <c r="E1878" s="12" t="s">
        <v>10</v>
      </c>
      <c r="F1878" s="13" t="s">
        <v>21</v>
      </c>
      <c r="G1878" s="12" t="s">
        <v>12</v>
      </c>
    </row>
    <row r="1879" customHeight="1" spans="1:7">
      <c r="A1879" s="13">
        <v>1018</v>
      </c>
      <c r="B1879" s="13" t="s">
        <v>1898</v>
      </c>
      <c r="C1879" s="9" t="s">
        <v>9</v>
      </c>
      <c r="D1879" s="13">
        <v>1</v>
      </c>
      <c r="E1879" s="13" t="s">
        <v>10</v>
      </c>
      <c r="F1879" s="13" t="s">
        <v>45</v>
      </c>
      <c r="G1879" s="13" t="s">
        <v>23</v>
      </c>
    </row>
    <row r="1880" customHeight="1" spans="1:7">
      <c r="A1880" s="11">
        <v>1019</v>
      </c>
      <c r="B1880" s="11" t="s">
        <v>1899</v>
      </c>
      <c r="C1880" s="9" t="s">
        <v>9</v>
      </c>
      <c r="D1880" s="11">
        <v>1</v>
      </c>
      <c r="E1880" s="11" t="s">
        <v>10</v>
      </c>
      <c r="F1880" s="11" t="s">
        <v>11</v>
      </c>
      <c r="G1880" s="11" t="s">
        <v>12</v>
      </c>
    </row>
    <row r="1881" customHeight="1" spans="1:7">
      <c r="A1881" s="13">
        <v>1020</v>
      </c>
      <c r="B1881" s="12" t="s">
        <v>1900</v>
      </c>
      <c r="C1881" s="9" t="s">
        <v>9</v>
      </c>
      <c r="D1881" s="12">
        <v>1</v>
      </c>
      <c r="E1881" s="12" t="s">
        <v>10</v>
      </c>
      <c r="F1881" s="13" t="s">
        <v>190</v>
      </c>
      <c r="G1881" s="12" t="s">
        <v>12</v>
      </c>
    </row>
    <row r="1882" customHeight="1" spans="1:7">
      <c r="A1882" s="76">
        <v>1021</v>
      </c>
      <c r="B1882" s="76" t="s">
        <v>1901</v>
      </c>
      <c r="C1882" s="9" t="s">
        <v>9</v>
      </c>
      <c r="D1882" s="76">
        <v>1</v>
      </c>
      <c r="E1882" s="76" t="s">
        <v>10</v>
      </c>
      <c r="F1882" s="76" t="s">
        <v>11</v>
      </c>
      <c r="G1882" s="76" t="s">
        <v>12</v>
      </c>
    </row>
    <row r="1883" customHeight="1" spans="1:7">
      <c r="A1883" s="76">
        <v>1022</v>
      </c>
      <c r="B1883" s="76" t="s">
        <v>1902</v>
      </c>
      <c r="C1883" s="9" t="s">
        <v>9</v>
      </c>
      <c r="D1883" s="76">
        <v>1</v>
      </c>
      <c r="E1883" s="76" t="s">
        <v>10</v>
      </c>
      <c r="F1883" s="76" t="s">
        <v>11</v>
      </c>
      <c r="G1883" s="76" t="s">
        <v>12</v>
      </c>
    </row>
    <row r="1884" customHeight="1" spans="1:7">
      <c r="A1884" s="76">
        <v>1023</v>
      </c>
      <c r="B1884" s="76" t="s">
        <v>1903</v>
      </c>
      <c r="C1884" s="9" t="s">
        <v>9</v>
      </c>
      <c r="D1884" s="76">
        <v>1</v>
      </c>
      <c r="E1884" s="76" t="s">
        <v>1873</v>
      </c>
      <c r="F1884" s="76" t="s">
        <v>11</v>
      </c>
      <c r="G1884" s="76" t="s">
        <v>1874</v>
      </c>
    </row>
    <row r="1885" customHeight="1" spans="1:7">
      <c r="A1885" s="11">
        <v>1024</v>
      </c>
      <c r="B1885" s="11" t="s">
        <v>1904</v>
      </c>
      <c r="C1885" s="9" t="s">
        <v>9</v>
      </c>
      <c r="D1885" s="11">
        <v>2</v>
      </c>
      <c r="E1885" s="48" t="s">
        <v>10</v>
      </c>
      <c r="F1885" s="11" t="s">
        <v>11</v>
      </c>
      <c r="G1885" s="48" t="s">
        <v>12</v>
      </c>
    </row>
    <row r="1886" customHeight="1" spans="1:7">
      <c r="A1886" s="11"/>
      <c r="B1886" s="11" t="s">
        <v>1905</v>
      </c>
      <c r="C1886" s="9" t="s">
        <v>9</v>
      </c>
      <c r="D1886" s="11"/>
      <c r="E1886" s="49"/>
      <c r="F1886" s="11"/>
      <c r="G1886" s="49"/>
    </row>
    <row r="1887" customHeight="1" spans="1:7">
      <c r="A1887" s="13">
        <v>1025</v>
      </c>
      <c r="B1887" s="13" t="s">
        <v>1906</v>
      </c>
      <c r="C1887" s="9" t="s">
        <v>9</v>
      </c>
      <c r="D1887" s="13">
        <v>2</v>
      </c>
      <c r="E1887" s="53" t="s">
        <v>10</v>
      </c>
      <c r="F1887" s="13" t="s">
        <v>45</v>
      </c>
      <c r="G1887" s="53" t="s">
        <v>23</v>
      </c>
    </row>
    <row r="1888" customHeight="1" spans="1:7">
      <c r="A1888" s="13"/>
      <c r="B1888" s="13" t="s">
        <v>1907</v>
      </c>
      <c r="C1888" s="9" t="s">
        <v>9</v>
      </c>
      <c r="D1888" s="13"/>
      <c r="E1888" s="54"/>
      <c r="F1888" s="13"/>
      <c r="G1888" s="54"/>
    </row>
    <row r="1889" customHeight="1" spans="1:7">
      <c r="A1889" s="13">
        <v>1026</v>
      </c>
      <c r="B1889" s="13" t="s">
        <v>1908</v>
      </c>
      <c r="C1889" s="9" t="s">
        <v>9</v>
      </c>
      <c r="D1889" s="13">
        <v>2</v>
      </c>
      <c r="E1889" s="53" t="s">
        <v>10</v>
      </c>
      <c r="F1889" s="13" t="s">
        <v>45</v>
      </c>
      <c r="G1889" s="53" t="s">
        <v>23</v>
      </c>
    </row>
    <row r="1890" customHeight="1" spans="1:7">
      <c r="A1890" s="13"/>
      <c r="B1890" s="13" t="s">
        <v>1909</v>
      </c>
      <c r="C1890" s="9" t="s">
        <v>9</v>
      </c>
      <c r="D1890" s="13"/>
      <c r="E1890" s="54"/>
      <c r="F1890" s="13"/>
      <c r="G1890" s="54"/>
    </row>
    <row r="1891" customHeight="1" spans="1:7">
      <c r="A1891" s="13">
        <v>1027</v>
      </c>
      <c r="B1891" s="13" t="s">
        <v>1910</v>
      </c>
      <c r="C1891" s="9" t="s">
        <v>9</v>
      </c>
      <c r="D1891" s="13">
        <v>1</v>
      </c>
      <c r="E1891" s="76" t="s">
        <v>10</v>
      </c>
      <c r="F1891" s="13" t="s">
        <v>45</v>
      </c>
      <c r="G1891" s="12" t="s">
        <v>1874</v>
      </c>
    </row>
    <row r="1892" customHeight="1" spans="1:7">
      <c r="A1892" s="13">
        <v>1028</v>
      </c>
      <c r="B1892" s="13" t="s">
        <v>1911</v>
      </c>
      <c r="C1892" s="9" t="s">
        <v>9</v>
      </c>
      <c r="D1892" s="12">
        <v>2</v>
      </c>
      <c r="E1892" s="53" t="s">
        <v>10</v>
      </c>
      <c r="F1892" s="13" t="s">
        <v>45</v>
      </c>
      <c r="G1892" s="53" t="s">
        <v>12</v>
      </c>
    </row>
    <row r="1893" customHeight="1" spans="1:7">
      <c r="A1893" s="13"/>
      <c r="B1893" s="13" t="s">
        <v>1912</v>
      </c>
      <c r="C1893" s="9" t="s">
        <v>9</v>
      </c>
      <c r="D1893" s="12"/>
      <c r="E1893" s="54"/>
      <c r="F1893" s="13"/>
      <c r="G1893" s="54"/>
    </row>
    <row r="1894" customHeight="1" spans="1:7">
      <c r="A1894" s="13">
        <v>1029</v>
      </c>
      <c r="B1894" s="13" t="s">
        <v>1913</v>
      </c>
      <c r="C1894" s="9" t="s">
        <v>9</v>
      </c>
      <c r="D1894" s="13">
        <v>1</v>
      </c>
      <c r="E1894" s="12" t="s">
        <v>10</v>
      </c>
      <c r="F1894" s="13" t="s">
        <v>1914</v>
      </c>
      <c r="G1894" s="12" t="s">
        <v>12</v>
      </c>
    </row>
    <row r="1895" customHeight="1" spans="1:7">
      <c r="A1895" s="13">
        <v>1030</v>
      </c>
      <c r="B1895" s="13" t="s">
        <v>1915</v>
      </c>
      <c r="C1895" s="9" t="s">
        <v>9</v>
      </c>
      <c r="D1895" s="13">
        <v>1</v>
      </c>
      <c r="E1895" s="12" t="s">
        <v>10</v>
      </c>
      <c r="F1895" s="13" t="s">
        <v>11</v>
      </c>
      <c r="G1895" s="12" t="s">
        <v>12</v>
      </c>
    </row>
    <row r="1896" customHeight="1" spans="1:7">
      <c r="A1896" s="13">
        <v>1031</v>
      </c>
      <c r="B1896" s="13" t="s">
        <v>1916</v>
      </c>
      <c r="C1896" s="9" t="s">
        <v>9</v>
      </c>
      <c r="D1896" s="13">
        <v>1</v>
      </c>
      <c r="E1896" s="12" t="s">
        <v>10</v>
      </c>
      <c r="F1896" s="13" t="s">
        <v>37</v>
      </c>
      <c r="G1896" s="12" t="s">
        <v>12</v>
      </c>
    </row>
    <row r="1897" customHeight="1" spans="1:7">
      <c r="A1897" s="84">
        <v>1032</v>
      </c>
      <c r="B1897" s="84" t="s">
        <v>1917</v>
      </c>
      <c r="C1897" s="9" t="s">
        <v>9</v>
      </c>
      <c r="D1897" s="20">
        <v>3</v>
      </c>
      <c r="E1897" s="75" t="s">
        <v>10</v>
      </c>
      <c r="F1897" s="84" t="s">
        <v>11</v>
      </c>
      <c r="G1897" s="75" t="s">
        <v>23</v>
      </c>
    </row>
    <row r="1898" customHeight="1" spans="1:7">
      <c r="A1898" s="84"/>
      <c r="B1898" s="84" t="s">
        <v>1918</v>
      </c>
      <c r="C1898" s="9" t="s">
        <v>9</v>
      </c>
      <c r="D1898" s="20"/>
      <c r="E1898" s="85"/>
      <c r="F1898" s="84"/>
      <c r="G1898" s="85"/>
    </row>
    <row r="1899" customHeight="1" spans="1:7">
      <c r="A1899" s="84"/>
      <c r="B1899" s="84" t="s">
        <v>1919</v>
      </c>
      <c r="C1899" s="9" t="s">
        <v>9</v>
      </c>
      <c r="D1899" s="20"/>
      <c r="E1899" s="77"/>
      <c r="F1899" s="84"/>
      <c r="G1899" s="77"/>
    </row>
    <row r="1900" customHeight="1" spans="1:7">
      <c r="A1900" s="13">
        <v>1033</v>
      </c>
      <c r="B1900" s="13" t="s">
        <v>1920</v>
      </c>
      <c r="C1900" s="9" t="s">
        <v>9</v>
      </c>
      <c r="D1900" s="12">
        <v>1</v>
      </c>
      <c r="E1900" s="12" t="s">
        <v>10</v>
      </c>
      <c r="F1900" s="13" t="s">
        <v>11</v>
      </c>
      <c r="G1900" s="12" t="s">
        <v>12</v>
      </c>
    </row>
    <row r="1901" customHeight="1" spans="1:7">
      <c r="A1901" s="13">
        <v>1034</v>
      </c>
      <c r="B1901" s="13" t="s">
        <v>1921</v>
      </c>
      <c r="C1901" s="9" t="s">
        <v>9</v>
      </c>
      <c r="D1901" s="12">
        <v>1</v>
      </c>
      <c r="E1901" s="12" t="s">
        <v>10</v>
      </c>
      <c r="F1901" s="13" t="s">
        <v>11</v>
      </c>
      <c r="G1901" s="12" t="s">
        <v>12</v>
      </c>
    </row>
    <row r="1902" customHeight="1" spans="1:7">
      <c r="A1902" s="76">
        <v>1035</v>
      </c>
      <c r="B1902" s="76" t="s">
        <v>1922</v>
      </c>
      <c r="C1902" s="9" t="s">
        <v>9</v>
      </c>
      <c r="D1902" s="76">
        <v>1</v>
      </c>
      <c r="E1902" s="81" t="s">
        <v>10</v>
      </c>
      <c r="F1902" s="76" t="s">
        <v>11</v>
      </c>
      <c r="G1902" s="81" t="s">
        <v>12</v>
      </c>
    </row>
    <row r="1903" customHeight="1" spans="1:7">
      <c r="A1903" s="76"/>
      <c r="B1903" s="76" t="s">
        <v>1923</v>
      </c>
      <c r="C1903" s="9" t="s">
        <v>9</v>
      </c>
      <c r="D1903" s="76"/>
      <c r="E1903" s="82"/>
      <c r="F1903" s="76"/>
      <c r="G1903" s="82"/>
    </row>
    <row r="1904" customHeight="1" spans="1:7">
      <c r="A1904" s="76">
        <v>1036</v>
      </c>
      <c r="B1904" s="12" t="s">
        <v>1924</v>
      </c>
      <c r="C1904" s="9" t="s">
        <v>9</v>
      </c>
      <c r="D1904" s="76">
        <v>1</v>
      </c>
      <c r="E1904" s="76" t="s">
        <v>1873</v>
      </c>
      <c r="F1904" s="76" t="s">
        <v>11</v>
      </c>
      <c r="G1904" s="81" t="s">
        <v>1874</v>
      </c>
    </row>
    <row r="1905" customHeight="1" spans="1:7">
      <c r="A1905" s="76"/>
      <c r="B1905" s="12" t="s">
        <v>1925</v>
      </c>
      <c r="C1905" s="9" t="s">
        <v>9</v>
      </c>
      <c r="D1905" s="76"/>
      <c r="E1905" s="76"/>
      <c r="F1905" s="76"/>
      <c r="G1905" s="83"/>
    </row>
    <row r="1906" customHeight="1" spans="1:7">
      <c r="A1906" s="76"/>
      <c r="B1906" s="12" t="s">
        <v>1926</v>
      </c>
      <c r="C1906" s="9" t="s">
        <v>9</v>
      </c>
      <c r="D1906" s="76"/>
      <c r="E1906" s="76"/>
      <c r="F1906" s="76"/>
      <c r="G1906" s="83"/>
    </row>
    <row r="1907" customHeight="1" spans="1:7">
      <c r="A1907" s="76"/>
      <c r="B1907" s="12" t="s">
        <v>1927</v>
      </c>
      <c r="C1907" s="9" t="s">
        <v>9</v>
      </c>
      <c r="D1907" s="76"/>
      <c r="E1907" s="76"/>
      <c r="F1907" s="76"/>
      <c r="G1907" s="82"/>
    </row>
    <row r="1908" customHeight="1" spans="1:7">
      <c r="A1908" s="13">
        <v>1037</v>
      </c>
      <c r="B1908" s="56" t="s">
        <v>1928</v>
      </c>
      <c r="C1908" s="13" t="s">
        <v>1929</v>
      </c>
      <c r="D1908" s="13">
        <v>3</v>
      </c>
      <c r="E1908" s="13" t="s">
        <v>10</v>
      </c>
      <c r="F1908" s="13" t="s">
        <v>11</v>
      </c>
      <c r="G1908" s="13" t="s">
        <v>12</v>
      </c>
    </row>
    <row r="1909" customHeight="1" spans="1:7">
      <c r="A1909" s="13"/>
      <c r="B1909" s="56" t="s">
        <v>1930</v>
      </c>
      <c r="C1909" s="13" t="s">
        <v>1929</v>
      </c>
      <c r="D1909" s="13"/>
      <c r="E1909" s="13"/>
      <c r="F1909" s="13"/>
      <c r="G1909" s="13"/>
    </row>
    <row r="1910" customHeight="1" spans="1:7">
      <c r="A1910" s="13"/>
      <c r="B1910" s="56" t="s">
        <v>1931</v>
      </c>
      <c r="C1910" s="13" t="s">
        <v>1929</v>
      </c>
      <c r="D1910" s="13"/>
      <c r="E1910" s="13"/>
      <c r="F1910" s="13"/>
      <c r="G1910" s="13"/>
    </row>
    <row r="1911" customHeight="1" spans="1:7">
      <c r="A1911" s="13"/>
      <c r="B1911" s="56" t="s">
        <v>1932</v>
      </c>
      <c r="C1911" s="13" t="s">
        <v>1929</v>
      </c>
      <c r="D1911" s="13"/>
      <c r="E1911" s="13"/>
      <c r="F1911" s="13"/>
      <c r="G1911" s="13"/>
    </row>
    <row r="1912" customHeight="1" spans="1:7">
      <c r="A1912" s="13">
        <v>1038</v>
      </c>
      <c r="B1912" s="56" t="s">
        <v>1933</v>
      </c>
      <c r="C1912" s="13" t="s">
        <v>1929</v>
      </c>
      <c r="D1912" s="13">
        <v>1</v>
      </c>
      <c r="E1912" s="13" t="s">
        <v>1873</v>
      </c>
      <c r="F1912" s="13" t="s">
        <v>11</v>
      </c>
      <c r="G1912" s="13" t="s">
        <v>1874</v>
      </c>
    </row>
    <row r="1913" customHeight="1" spans="1:7">
      <c r="A1913" s="13">
        <v>1039</v>
      </c>
      <c r="B1913" s="56" t="s">
        <v>796</v>
      </c>
      <c r="C1913" s="13" t="s">
        <v>1929</v>
      </c>
      <c r="D1913" s="13">
        <v>2</v>
      </c>
      <c r="E1913" s="13" t="s">
        <v>10</v>
      </c>
      <c r="F1913" s="13" t="s">
        <v>11</v>
      </c>
      <c r="G1913" s="13" t="s">
        <v>12</v>
      </c>
    </row>
    <row r="1914" customHeight="1" spans="1:7">
      <c r="A1914" s="13"/>
      <c r="B1914" s="56" t="s">
        <v>1934</v>
      </c>
      <c r="C1914" s="13" t="s">
        <v>1929</v>
      </c>
      <c r="D1914" s="13"/>
      <c r="E1914" s="13"/>
      <c r="F1914" s="13"/>
      <c r="G1914" s="13"/>
    </row>
    <row r="1915" customHeight="1" spans="1:7">
      <c r="A1915" s="13">
        <v>1040</v>
      </c>
      <c r="B1915" s="56" t="s">
        <v>1935</v>
      </c>
      <c r="C1915" s="13" t="s">
        <v>1929</v>
      </c>
      <c r="D1915" s="13">
        <v>2</v>
      </c>
      <c r="E1915" s="13" t="s">
        <v>10</v>
      </c>
      <c r="F1915" s="13" t="s">
        <v>11</v>
      </c>
      <c r="G1915" s="13" t="s">
        <v>12</v>
      </c>
    </row>
    <row r="1916" customHeight="1" spans="1:7">
      <c r="A1916" s="13"/>
      <c r="B1916" s="56" t="s">
        <v>1936</v>
      </c>
      <c r="C1916" s="13" t="s">
        <v>1929</v>
      </c>
      <c r="D1916" s="13"/>
      <c r="E1916" s="13"/>
      <c r="F1916" s="13"/>
      <c r="G1916" s="13"/>
    </row>
    <row r="1917" customHeight="1" spans="1:7">
      <c r="A1917" s="13">
        <v>1041</v>
      </c>
      <c r="B1917" s="56" t="s">
        <v>1937</v>
      </c>
      <c r="C1917" s="13" t="s">
        <v>1929</v>
      </c>
      <c r="D1917" s="13">
        <v>2</v>
      </c>
      <c r="E1917" s="13" t="s">
        <v>1873</v>
      </c>
      <c r="F1917" s="13" t="s">
        <v>37</v>
      </c>
      <c r="G1917" s="13" t="s">
        <v>1874</v>
      </c>
    </row>
    <row r="1918" customHeight="1" spans="1:7">
      <c r="A1918" s="13"/>
      <c r="B1918" s="56" t="s">
        <v>1938</v>
      </c>
      <c r="C1918" s="13" t="s">
        <v>1929</v>
      </c>
      <c r="D1918" s="13"/>
      <c r="E1918" s="13"/>
      <c r="F1918" s="13"/>
      <c r="G1918" s="13"/>
    </row>
    <row r="1919" customHeight="1" spans="1:7">
      <c r="A1919" s="13">
        <v>1042</v>
      </c>
      <c r="B1919" s="56" t="s">
        <v>1939</v>
      </c>
      <c r="C1919" s="13" t="s">
        <v>1929</v>
      </c>
      <c r="D1919" s="13">
        <v>1</v>
      </c>
      <c r="E1919" s="13" t="s">
        <v>10</v>
      </c>
      <c r="F1919" s="13" t="s">
        <v>37</v>
      </c>
      <c r="G1919" s="13" t="s">
        <v>23</v>
      </c>
    </row>
    <row r="1920" customHeight="1" spans="1:7">
      <c r="A1920" s="13">
        <v>1043</v>
      </c>
      <c r="B1920" s="56" t="s">
        <v>1940</v>
      </c>
      <c r="C1920" s="13" t="s">
        <v>1929</v>
      </c>
      <c r="D1920" s="13">
        <v>3</v>
      </c>
      <c r="E1920" s="13" t="s">
        <v>10</v>
      </c>
      <c r="F1920" s="13" t="s">
        <v>37</v>
      </c>
      <c r="G1920" s="13" t="s">
        <v>12</v>
      </c>
    </row>
    <row r="1921" customHeight="1" spans="1:7">
      <c r="A1921" s="13"/>
      <c r="B1921" s="56" t="s">
        <v>1941</v>
      </c>
      <c r="C1921" s="13" t="s">
        <v>1929</v>
      </c>
      <c r="D1921" s="13"/>
      <c r="E1921" s="13"/>
      <c r="F1921" s="13"/>
      <c r="G1921" s="13"/>
    </row>
    <row r="1922" customHeight="1" spans="1:7">
      <c r="A1922" s="13"/>
      <c r="B1922" s="56" t="s">
        <v>1942</v>
      </c>
      <c r="C1922" s="13" t="s">
        <v>1929</v>
      </c>
      <c r="D1922" s="13"/>
      <c r="E1922" s="13"/>
      <c r="F1922" s="13"/>
      <c r="G1922" s="13"/>
    </row>
    <row r="1923" customHeight="1" spans="1:7">
      <c r="A1923" s="13"/>
      <c r="B1923" s="56" t="s">
        <v>1943</v>
      </c>
      <c r="C1923" s="13" t="s">
        <v>1929</v>
      </c>
      <c r="D1923" s="13"/>
      <c r="E1923" s="13"/>
      <c r="F1923" s="13"/>
      <c r="G1923" s="13"/>
    </row>
    <row r="1924" customHeight="1" spans="1:7">
      <c r="A1924" s="13">
        <v>1044</v>
      </c>
      <c r="B1924" s="56" t="s">
        <v>1944</v>
      </c>
      <c r="C1924" s="13" t="s">
        <v>1929</v>
      </c>
      <c r="D1924" s="13">
        <v>2</v>
      </c>
      <c r="E1924" s="13" t="s">
        <v>1873</v>
      </c>
      <c r="F1924" s="13" t="s">
        <v>45</v>
      </c>
      <c r="G1924" s="13" t="s">
        <v>1874</v>
      </c>
    </row>
    <row r="1925" customHeight="1" spans="1:7">
      <c r="A1925" s="13"/>
      <c r="B1925" s="56" t="s">
        <v>1945</v>
      </c>
      <c r="C1925" s="13" t="s">
        <v>1929</v>
      </c>
      <c r="D1925" s="13"/>
      <c r="E1925" s="13"/>
      <c r="F1925" s="13"/>
      <c r="G1925" s="13"/>
    </row>
    <row r="1926" customHeight="1" spans="1:7">
      <c r="A1926" s="13">
        <v>1045</v>
      </c>
      <c r="B1926" s="56" t="s">
        <v>1946</v>
      </c>
      <c r="C1926" s="13" t="s">
        <v>1929</v>
      </c>
      <c r="D1926" s="13">
        <v>2</v>
      </c>
      <c r="E1926" s="13" t="s">
        <v>10</v>
      </c>
      <c r="F1926" s="13" t="s">
        <v>45</v>
      </c>
      <c r="G1926" s="13" t="s">
        <v>12</v>
      </c>
    </row>
    <row r="1927" customHeight="1" spans="1:7">
      <c r="A1927" s="13"/>
      <c r="B1927" s="56" t="s">
        <v>1947</v>
      </c>
      <c r="C1927" s="13" t="s">
        <v>1929</v>
      </c>
      <c r="D1927" s="13"/>
      <c r="E1927" s="13"/>
      <c r="F1927" s="13"/>
      <c r="G1927" s="13"/>
    </row>
    <row r="1928" customHeight="1" spans="1:7">
      <c r="A1928" s="13">
        <v>1046</v>
      </c>
      <c r="B1928" s="19" t="s">
        <v>1948</v>
      </c>
      <c r="C1928" s="13" t="s">
        <v>1929</v>
      </c>
      <c r="D1928" s="13" t="s">
        <v>95</v>
      </c>
      <c r="E1928" s="13" t="s">
        <v>10</v>
      </c>
      <c r="F1928" s="13" t="s">
        <v>1949</v>
      </c>
      <c r="G1928" s="13" t="s">
        <v>12</v>
      </c>
    </row>
    <row r="1929" customHeight="1" spans="1:7">
      <c r="A1929" s="13"/>
      <c r="B1929" s="19" t="s">
        <v>1950</v>
      </c>
      <c r="C1929" s="13" t="s">
        <v>1929</v>
      </c>
      <c r="D1929" s="13"/>
      <c r="E1929" s="13"/>
      <c r="F1929" s="13"/>
      <c r="G1929" s="13"/>
    </row>
    <row r="1930" customHeight="1" spans="1:7">
      <c r="A1930" s="13"/>
      <c r="B1930" s="19" t="s">
        <v>1951</v>
      </c>
      <c r="C1930" s="13" t="s">
        <v>1929</v>
      </c>
      <c r="D1930" s="13"/>
      <c r="E1930" s="13"/>
      <c r="F1930" s="13"/>
      <c r="G1930" s="13"/>
    </row>
    <row r="1931" customHeight="1" spans="1:7">
      <c r="A1931" s="13">
        <v>1047</v>
      </c>
      <c r="B1931" s="56" t="s">
        <v>1952</v>
      </c>
      <c r="C1931" s="13" t="s">
        <v>1929</v>
      </c>
      <c r="D1931" s="13">
        <v>2</v>
      </c>
      <c r="E1931" s="13" t="s">
        <v>10</v>
      </c>
      <c r="F1931" s="13" t="s">
        <v>45</v>
      </c>
      <c r="G1931" s="13" t="s">
        <v>23</v>
      </c>
    </row>
    <row r="1932" customHeight="1" spans="1:7">
      <c r="A1932" s="13"/>
      <c r="B1932" s="56" t="s">
        <v>1953</v>
      </c>
      <c r="C1932" s="13" t="s">
        <v>1929</v>
      </c>
      <c r="D1932" s="13"/>
      <c r="E1932" s="13"/>
      <c r="F1932" s="13"/>
      <c r="G1932" s="13"/>
    </row>
    <row r="1933" customHeight="1" spans="1:7">
      <c r="A1933" s="13">
        <v>1048</v>
      </c>
      <c r="B1933" s="56" t="s">
        <v>1954</v>
      </c>
      <c r="C1933" s="13" t="s">
        <v>1929</v>
      </c>
      <c r="D1933" s="13">
        <v>1</v>
      </c>
      <c r="E1933" s="13" t="s">
        <v>1873</v>
      </c>
      <c r="F1933" s="13" t="s">
        <v>45</v>
      </c>
      <c r="G1933" s="13" t="s">
        <v>1874</v>
      </c>
    </row>
    <row r="1934" customHeight="1" spans="1:7">
      <c r="A1934" s="13">
        <v>1049</v>
      </c>
      <c r="B1934" s="56" t="s">
        <v>1955</v>
      </c>
      <c r="C1934" s="13" t="s">
        <v>1929</v>
      </c>
      <c r="D1934" s="13">
        <v>2</v>
      </c>
      <c r="E1934" s="13" t="s">
        <v>1873</v>
      </c>
      <c r="F1934" s="13" t="s">
        <v>190</v>
      </c>
      <c r="G1934" s="13" t="s">
        <v>1874</v>
      </c>
    </row>
    <row r="1935" customHeight="1" spans="1:7">
      <c r="A1935" s="13"/>
      <c r="B1935" s="56" t="s">
        <v>1945</v>
      </c>
      <c r="C1935" s="13" t="s">
        <v>1929</v>
      </c>
      <c r="D1935" s="13"/>
      <c r="E1935" s="13"/>
      <c r="F1935" s="13"/>
      <c r="G1935" s="13"/>
    </row>
    <row r="1936" customHeight="1" spans="1:7">
      <c r="A1936" s="13">
        <v>1050</v>
      </c>
      <c r="B1936" s="56" t="s">
        <v>1956</v>
      </c>
      <c r="C1936" s="13" t="s">
        <v>1929</v>
      </c>
      <c r="D1936" s="13">
        <v>2</v>
      </c>
      <c r="E1936" s="13" t="s">
        <v>10</v>
      </c>
      <c r="F1936" s="13" t="s">
        <v>190</v>
      </c>
      <c r="G1936" s="13" t="s">
        <v>23</v>
      </c>
    </row>
    <row r="1937" customHeight="1" spans="1:7">
      <c r="A1937" s="13"/>
      <c r="B1937" s="56" t="s">
        <v>1957</v>
      </c>
      <c r="C1937" s="13" t="s">
        <v>1929</v>
      </c>
      <c r="D1937" s="13"/>
      <c r="E1937" s="13"/>
      <c r="F1937" s="13"/>
      <c r="G1937" s="13"/>
    </row>
    <row r="1938" customHeight="1" spans="1:7">
      <c r="A1938" s="13">
        <v>1051</v>
      </c>
      <c r="B1938" s="56" t="s">
        <v>1958</v>
      </c>
      <c r="C1938" s="13" t="s">
        <v>1929</v>
      </c>
      <c r="D1938" s="13">
        <v>1</v>
      </c>
      <c r="E1938" s="13" t="s">
        <v>10</v>
      </c>
      <c r="F1938" s="13" t="s">
        <v>190</v>
      </c>
      <c r="G1938" s="13" t="s">
        <v>12</v>
      </c>
    </row>
    <row r="1939" customHeight="1" spans="1:7">
      <c r="A1939" s="13"/>
      <c r="B1939" s="56" t="s">
        <v>1959</v>
      </c>
      <c r="C1939" s="13" t="s">
        <v>1929</v>
      </c>
      <c r="D1939" s="13"/>
      <c r="E1939" s="13"/>
      <c r="F1939" s="13"/>
      <c r="G1939" s="13"/>
    </row>
    <row r="1940" customHeight="1" spans="1:7">
      <c r="A1940" s="13"/>
      <c r="B1940" s="56" t="s">
        <v>1960</v>
      </c>
      <c r="C1940" s="13" t="s">
        <v>1929</v>
      </c>
      <c r="D1940" s="13"/>
      <c r="E1940" s="13"/>
      <c r="F1940" s="13"/>
      <c r="G1940" s="13"/>
    </row>
    <row r="1941" customHeight="1" spans="1:7">
      <c r="A1941" s="13">
        <v>1052</v>
      </c>
      <c r="B1941" s="56" t="s">
        <v>1961</v>
      </c>
      <c r="C1941" s="13" t="s">
        <v>1929</v>
      </c>
      <c r="D1941" s="13">
        <v>2</v>
      </c>
      <c r="E1941" s="13" t="s">
        <v>10</v>
      </c>
      <c r="F1941" s="13" t="s">
        <v>37</v>
      </c>
      <c r="G1941" s="13" t="s">
        <v>12</v>
      </c>
    </row>
    <row r="1942" customHeight="1" spans="1:7">
      <c r="A1942" s="13"/>
      <c r="B1942" s="56" t="s">
        <v>1962</v>
      </c>
      <c r="C1942" s="13" t="s">
        <v>1929</v>
      </c>
      <c r="D1942" s="13"/>
      <c r="E1942" s="13"/>
      <c r="F1942" s="13"/>
      <c r="G1942" s="13"/>
    </row>
    <row r="1943" customHeight="1" spans="1:7">
      <c r="A1943" s="13">
        <v>1053</v>
      </c>
      <c r="B1943" s="19" t="s">
        <v>1963</v>
      </c>
      <c r="C1943" s="13" t="s">
        <v>1929</v>
      </c>
      <c r="D1943" s="13">
        <v>5</v>
      </c>
      <c r="E1943" s="13" t="s">
        <v>10</v>
      </c>
      <c r="F1943" s="13" t="s">
        <v>37</v>
      </c>
      <c r="G1943" s="13" t="s">
        <v>12</v>
      </c>
    </row>
    <row r="1944" customHeight="1" spans="1:7">
      <c r="A1944" s="13"/>
      <c r="B1944" s="19" t="s">
        <v>1964</v>
      </c>
      <c r="C1944" s="13" t="s">
        <v>1929</v>
      </c>
      <c r="D1944" s="13"/>
      <c r="E1944" s="13"/>
      <c r="F1944" s="13"/>
      <c r="G1944" s="13"/>
    </row>
    <row r="1945" customHeight="1" spans="1:7">
      <c r="A1945" s="13"/>
      <c r="B1945" s="19" t="s">
        <v>1965</v>
      </c>
      <c r="C1945" s="13" t="s">
        <v>1929</v>
      </c>
      <c r="D1945" s="13"/>
      <c r="E1945" s="13"/>
      <c r="F1945" s="13"/>
      <c r="G1945" s="13"/>
    </row>
    <row r="1946" customHeight="1" spans="1:7">
      <c r="A1946" s="13"/>
      <c r="B1946" s="19" t="s">
        <v>1966</v>
      </c>
      <c r="C1946" s="13" t="s">
        <v>1929</v>
      </c>
      <c r="D1946" s="13"/>
      <c r="E1946" s="13"/>
      <c r="F1946" s="13"/>
      <c r="G1946" s="13"/>
    </row>
    <row r="1947" customHeight="1" spans="1:7">
      <c r="A1947" s="13"/>
      <c r="B1947" s="19" t="s">
        <v>1967</v>
      </c>
      <c r="C1947" s="13" t="s">
        <v>1929</v>
      </c>
      <c r="D1947" s="13"/>
      <c r="E1947" s="13"/>
      <c r="F1947" s="13"/>
      <c r="G1947" s="13"/>
    </row>
    <row r="1948" customHeight="1" spans="1:7">
      <c r="A1948" s="13">
        <v>1054</v>
      </c>
      <c r="B1948" s="19" t="s">
        <v>1968</v>
      </c>
      <c r="C1948" s="13" t="s">
        <v>1929</v>
      </c>
      <c r="D1948" s="13">
        <v>3</v>
      </c>
      <c r="E1948" s="13" t="s">
        <v>10</v>
      </c>
      <c r="F1948" s="13" t="s">
        <v>37</v>
      </c>
      <c r="G1948" s="13" t="s">
        <v>12</v>
      </c>
    </row>
    <row r="1949" customHeight="1" spans="1:7">
      <c r="A1949" s="13"/>
      <c r="B1949" s="19" t="s">
        <v>1969</v>
      </c>
      <c r="C1949" s="13" t="s">
        <v>1929</v>
      </c>
      <c r="D1949" s="13"/>
      <c r="E1949" s="13"/>
      <c r="F1949" s="13"/>
      <c r="G1949" s="13"/>
    </row>
    <row r="1950" customHeight="1" spans="1:7">
      <c r="A1950" s="13"/>
      <c r="B1950" s="19" t="s">
        <v>1970</v>
      </c>
      <c r="C1950" s="13" t="s">
        <v>1929</v>
      </c>
      <c r="D1950" s="13"/>
      <c r="E1950" s="13"/>
      <c r="F1950" s="13"/>
      <c r="G1950" s="13"/>
    </row>
    <row r="1951" customHeight="1" spans="1:7">
      <c r="A1951" s="13">
        <v>1055</v>
      </c>
      <c r="B1951" s="19" t="s">
        <v>1971</v>
      </c>
      <c r="C1951" s="13" t="s">
        <v>1929</v>
      </c>
      <c r="D1951" s="13">
        <v>1</v>
      </c>
      <c r="E1951" s="13" t="s">
        <v>10</v>
      </c>
      <c r="F1951" s="13" t="s">
        <v>37</v>
      </c>
      <c r="G1951" s="13" t="s">
        <v>12</v>
      </c>
    </row>
    <row r="1952" customHeight="1" spans="1:7">
      <c r="A1952" s="13">
        <v>1056</v>
      </c>
      <c r="B1952" s="19" t="s">
        <v>1972</v>
      </c>
      <c r="C1952" s="13" t="s">
        <v>1929</v>
      </c>
      <c r="D1952" s="13">
        <v>2</v>
      </c>
      <c r="E1952" s="13" t="s">
        <v>10</v>
      </c>
      <c r="F1952" s="13" t="s">
        <v>37</v>
      </c>
      <c r="G1952" s="13" t="s">
        <v>12</v>
      </c>
    </row>
    <row r="1953" customHeight="1" spans="1:7">
      <c r="A1953" s="13"/>
      <c r="B1953" s="19" t="s">
        <v>1973</v>
      </c>
      <c r="C1953" s="13" t="s">
        <v>1929</v>
      </c>
      <c r="D1953" s="13"/>
      <c r="E1953" s="13"/>
      <c r="F1953" s="13"/>
      <c r="G1953" s="13"/>
    </row>
    <row r="1954" customHeight="1" spans="1:7">
      <c r="A1954" s="86">
        <v>1057</v>
      </c>
      <c r="B1954" s="87" t="s">
        <v>1974</v>
      </c>
      <c r="C1954" s="13" t="s">
        <v>1929</v>
      </c>
      <c r="D1954" s="86" t="s">
        <v>95</v>
      </c>
      <c r="E1954" s="86" t="s">
        <v>10</v>
      </c>
      <c r="F1954" s="86" t="s">
        <v>1949</v>
      </c>
      <c r="G1954" s="86" t="s">
        <v>12</v>
      </c>
    </row>
    <row r="1955" customHeight="1" spans="1:7">
      <c r="A1955" s="86"/>
      <c r="B1955" s="87" t="s">
        <v>1975</v>
      </c>
      <c r="C1955" s="13" t="s">
        <v>1929</v>
      </c>
      <c r="D1955" s="86"/>
      <c r="E1955" s="86"/>
      <c r="F1955" s="86"/>
      <c r="G1955" s="86"/>
    </row>
    <row r="1956" customHeight="1" spans="1:7">
      <c r="A1956" s="86"/>
      <c r="B1956" s="87" t="s">
        <v>1976</v>
      </c>
      <c r="C1956" s="13" t="s">
        <v>1929</v>
      </c>
      <c r="D1956" s="86"/>
      <c r="E1956" s="86"/>
      <c r="F1956" s="86"/>
      <c r="G1956" s="86"/>
    </row>
    <row r="1957" customHeight="1" spans="1:7">
      <c r="A1957" s="13">
        <v>1058</v>
      </c>
      <c r="B1957" s="88" t="s">
        <v>1977</v>
      </c>
      <c r="C1957" s="13" t="s">
        <v>1929</v>
      </c>
      <c r="D1957" s="13">
        <v>1</v>
      </c>
      <c r="E1957" s="13" t="s">
        <v>1873</v>
      </c>
      <c r="F1957" s="13" t="s">
        <v>11</v>
      </c>
      <c r="G1957" s="13" t="s">
        <v>1874</v>
      </c>
    </row>
    <row r="1958" customHeight="1" spans="1:7">
      <c r="A1958" s="13">
        <v>1059</v>
      </c>
      <c r="B1958" s="19" t="s">
        <v>1978</v>
      </c>
      <c r="C1958" s="13" t="s">
        <v>1929</v>
      </c>
      <c r="D1958" s="13">
        <v>1</v>
      </c>
      <c r="E1958" s="13" t="s">
        <v>10</v>
      </c>
      <c r="F1958" s="13" t="s">
        <v>11</v>
      </c>
      <c r="G1958" s="13" t="s">
        <v>12</v>
      </c>
    </row>
    <row r="1959" customHeight="1" spans="1:7">
      <c r="A1959" s="13">
        <v>1060</v>
      </c>
      <c r="B1959" s="12" t="s">
        <v>1979</v>
      </c>
      <c r="C1959" s="13" t="s">
        <v>1929</v>
      </c>
      <c r="D1959" s="13">
        <v>3</v>
      </c>
      <c r="E1959" s="13" t="s">
        <v>10</v>
      </c>
      <c r="F1959" s="13" t="s">
        <v>11</v>
      </c>
      <c r="G1959" s="13" t="s">
        <v>12</v>
      </c>
    </row>
    <row r="1960" customHeight="1" spans="1:7">
      <c r="A1960" s="13"/>
      <c r="B1960" s="13" t="s">
        <v>1980</v>
      </c>
      <c r="C1960" s="13" t="s">
        <v>1929</v>
      </c>
      <c r="D1960" s="13"/>
      <c r="E1960" s="13"/>
      <c r="F1960" s="13"/>
      <c r="G1960" s="13"/>
    </row>
    <row r="1961" customHeight="1" spans="1:7">
      <c r="A1961" s="13"/>
      <c r="B1961" s="88" t="s">
        <v>1981</v>
      </c>
      <c r="C1961" s="13" t="s">
        <v>1929</v>
      </c>
      <c r="D1961" s="13"/>
      <c r="E1961" s="13"/>
      <c r="F1961" s="13"/>
      <c r="G1961" s="13"/>
    </row>
    <row r="1962" customHeight="1" spans="1:7">
      <c r="A1962" s="13">
        <v>1061</v>
      </c>
      <c r="B1962" s="88" t="s">
        <v>1982</v>
      </c>
      <c r="C1962" s="13" t="s">
        <v>1929</v>
      </c>
      <c r="D1962" s="13">
        <v>2</v>
      </c>
      <c r="E1962" s="13" t="s">
        <v>10</v>
      </c>
      <c r="F1962" s="13" t="s">
        <v>11</v>
      </c>
      <c r="G1962" s="13" t="s">
        <v>12</v>
      </c>
    </row>
    <row r="1963" customHeight="1" spans="1:7">
      <c r="A1963" s="13"/>
      <c r="B1963" s="88" t="s">
        <v>1983</v>
      </c>
      <c r="C1963" s="13" t="s">
        <v>1929</v>
      </c>
      <c r="D1963" s="13"/>
      <c r="E1963" s="13"/>
      <c r="F1963" s="13"/>
      <c r="G1963" s="13"/>
    </row>
    <row r="1964" customHeight="1" spans="1:7">
      <c r="A1964" s="13">
        <v>1062</v>
      </c>
      <c r="B1964" s="88" t="s">
        <v>1984</v>
      </c>
      <c r="C1964" s="13" t="s">
        <v>1929</v>
      </c>
      <c r="D1964" s="13">
        <v>1</v>
      </c>
      <c r="E1964" s="13" t="s">
        <v>10</v>
      </c>
      <c r="F1964" s="13" t="s">
        <v>11</v>
      </c>
      <c r="G1964" s="13" t="s">
        <v>23</v>
      </c>
    </row>
    <row r="1965" customHeight="1" spans="1:7">
      <c r="A1965" s="13">
        <v>1063</v>
      </c>
      <c r="B1965" s="12" t="s">
        <v>1985</v>
      </c>
      <c r="C1965" s="13" t="s">
        <v>1929</v>
      </c>
      <c r="D1965" s="13">
        <v>3</v>
      </c>
      <c r="E1965" s="13" t="s">
        <v>10</v>
      </c>
      <c r="F1965" s="13" t="s">
        <v>11</v>
      </c>
      <c r="G1965" s="13" t="s">
        <v>12</v>
      </c>
    </row>
    <row r="1966" customHeight="1" spans="1:7">
      <c r="A1966" s="13"/>
      <c r="B1966" s="13" t="s">
        <v>1986</v>
      </c>
      <c r="C1966" s="13" t="s">
        <v>1929</v>
      </c>
      <c r="D1966" s="13"/>
      <c r="E1966" s="13"/>
      <c r="F1966" s="13"/>
      <c r="G1966" s="13"/>
    </row>
    <row r="1967" customHeight="1" spans="1:7">
      <c r="A1967" s="13"/>
      <c r="B1967" s="88" t="s">
        <v>1987</v>
      </c>
      <c r="C1967" s="13" t="s">
        <v>1929</v>
      </c>
      <c r="D1967" s="13"/>
      <c r="E1967" s="13"/>
      <c r="F1967" s="13"/>
      <c r="G1967" s="13"/>
    </row>
    <row r="1968" customHeight="1" spans="1:7">
      <c r="A1968" s="13">
        <v>1064</v>
      </c>
      <c r="B1968" s="13" t="s">
        <v>1988</v>
      </c>
      <c r="C1968" s="13" t="s">
        <v>1929</v>
      </c>
      <c r="D1968" s="13">
        <v>3</v>
      </c>
      <c r="E1968" s="13" t="s">
        <v>10</v>
      </c>
      <c r="F1968" s="13" t="s">
        <v>11</v>
      </c>
      <c r="G1968" s="13" t="s">
        <v>23</v>
      </c>
    </row>
    <row r="1969" customHeight="1" spans="1:7">
      <c r="A1969" s="13"/>
      <c r="B1969" s="13" t="s">
        <v>1989</v>
      </c>
      <c r="C1969" s="13" t="s">
        <v>1929</v>
      </c>
      <c r="D1969" s="13"/>
      <c r="E1969" s="13"/>
      <c r="F1969" s="13"/>
      <c r="G1969" s="13"/>
    </row>
    <row r="1970" customHeight="1" spans="1:7">
      <c r="A1970" s="13"/>
      <c r="B1970" s="88" t="s">
        <v>1990</v>
      </c>
      <c r="C1970" s="13" t="s">
        <v>1929</v>
      </c>
      <c r="D1970" s="13"/>
      <c r="E1970" s="13"/>
      <c r="F1970" s="13"/>
      <c r="G1970" s="13"/>
    </row>
    <row r="1971" customHeight="1" spans="1:7">
      <c r="A1971" s="13">
        <v>1065</v>
      </c>
      <c r="B1971" s="13" t="s">
        <v>1991</v>
      </c>
      <c r="C1971" s="13" t="s">
        <v>1929</v>
      </c>
      <c r="D1971" s="13">
        <v>2</v>
      </c>
      <c r="E1971" s="13" t="s">
        <v>10</v>
      </c>
      <c r="F1971" s="13" t="s">
        <v>45</v>
      </c>
      <c r="G1971" s="13" t="s">
        <v>23</v>
      </c>
    </row>
    <row r="1972" customHeight="1" spans="1:7">
      <c r="A1972" s="13"/>
      <c r="B1972" s="88" t="s">
        <v>1992</v>
      </c>
      <c r="C1972" s="13" t="s">
        <v>1929</v>
      </c>
      <c r="D1972" s="13"/>
      <c r="E1972" s="13"/>
      <c r="F1972" s="13"/>
      <c r="G1972" s="13"/>
    </row>
    <row r="1973" customHeight="1" spans="1:7">
      <c r="A1973" s="13">
        <v>1066</v>
      </c>
      <c r="B1973" s="13" t="s">
        <v>1993</v>
      </c>
      <c r="C1973" s="13" t="s">
        <v>1929</v>
      </c>
      <c r="D1973" s="13">
        <v>2</v>
      </c>
      <c r="E1973" s="13" t="s">
        <v>10</v>
      </c>
      <c r="F1973" s="13" t="s">
        <v>45</v>
      </c>
      <c r="G1973" s="13" t="s">
        <v>12</v>
      </c>
    </row>
    <row r="1974" customHeight="1" spans="1:7">
      <c r="A1974" s="13"/>
      <c r="B1974" s="13" t="s">
        <v>1994</v>
      </c>
      <c r="C1974" s="13" t="s">
        <v>1929</v>
      </c>
      <c r="D1974" s="13"/>
      <c r="E1974" s="13"/>
      <c r="F1974" s="13"/>
      <c r="G1974" s="13"/>
    </row>
    <row r="1975" customHeight="1" spans="1:7">
      <c r="A1975" s="13">
        <v>1067</v>
      </c>
      <c r="B1975" s="13" t="s">
        <v>1995</v>
      </c>
      <c r="C1975" s="13" t="s">
        <v>1929</v>
      </c>
      <c r="D1975" s="13">
        <v>1</v>
      </c>
      <c r="E1975" s="13" t="s">
        <v>10</v>
      </c>
      <c r="F1975" s="13" t="s">
        <v>45</v>
      </c>
      <c r="G1975" s="13" t="s">
        <v>23</v>
      </c>
    </row>
    <row r="1976" customHeight="1" spans="1:7">
      <c r="A1976" s="13"/>
      <c r="B1976" s="13" t="s">
        <v>1996</v>
      </c>
      <c r="C1976" s="13" t="s">
        <v>1929</v>
      </c>
      <c r="D1976" s="13"/>
      <c r="E1976" s="13"/>
      <c r="F1976" s="13"/>
      <c r="G1976" s="13"/>
    </row>
    <row r="1977" customHeight="1" spans="1:7">
      <c r="A1977" s="13">
        <v>1068</v>
      </c>
      <c r="B1977" s="13" t="s">
        <v>1997</v>
      </c>
      <c r="C1977" s="13" t="s">
        <v>1929</v>
      </c>
      <c r="D1977" s="13">
        <v>1</v>
      </c>
      <c r="E1977" s="13" t="s">
        <v>1873</v>
      </c>
      <c r="F1977" s="13" t="s">
        <v>45</v>
      </c>
      <c r="G1977" s="13" t="s">
        <v>1874</v>
      </c>
    </row>
    <row r="1978" customHeight="1" spans="1:7">
      <c r="A1978" s="13">
        <v>1069</v>
      </c>
      <c r="B1978" s="19" t="s">
        <v>1998</v>
      </c>
      <c r="C1978" s="13" t="s">
        <v>1929</v>
      </c>
      <c r="D1978" s="13" t="s">
        <v>79</v>
      </c>
      <c r="E1978" s="13" t="s">
        <v>10</v>
      </c>
      <c r="F1978" s="13" t="s">
        <v>179</v>
      </c>
      <c r="G1978" s="13" t="s">
        <v>12</v>
      </c>
    </row>
    <row r="1979" customHeight="1" spans="1:7">
      <c r="A1979" s="13"/>
      <c r="B1979" s="19" t="s">
        <v>1999</v>
      </c>
      <c r="C1979" s="13" t="s">
        <v>1929</v>
      </c>
      <c r="D1979" s="13"/>
      <c r="E1979" s="13"/>
      <c r="F1979" s="13"/>
      <c r="G1979" s="13"/>
    </row>
    <row r="1980" customHeight="1" spans="1:7">
      <c r="A1980" s="13">
        <v>1070</v>
      </c>
      <c r="B1980" s="13" t="s">
        <v>2000</v>
      </c>
      <c r="C1980" s="13" t="s">
        <v>1929</v>
      </c>
      <c r="D1980" s="13">
        <v>2</v>
      </c>
      <c r="E1980" s="13" t="s">
        <v>1873</v>
      </c>
      <c r="F1980" s="13" t="s">
        <v>45</v>
      </c>
      <c r="G1980" s="13" t="s">
        <v>1874</v>
      </c>
    </row>
    <row r="1981" customHeight="1" spans="1:7">
      <c r="A1981" s="13"/>
      <c r="B1981" s="13" t="s">
        <v>2001</v>
      </c>
      <c r="C1981" s="13" t="s">
        <v>1929</v>
      </c>
      <c r="D1981" s="13"/>
      <c r="E1981" s="13"/>
      <c r="F1981" s="13"/>
      <c r="G1981" s="13"/>
    </row>
    <row r="1982" customHeight="1" spans="1:7">
      <c r="A1982" s="13">
        <v>1071</v>
      </c>
      <c r="B1982" s="13" t="s">
        <v>2002</v>
      </c>
      <c r="C1982" s="13" t="s">
        <v>1929</v>
      </c>
      <c r="D1982" s="13">
        <v>1</v>
      </c>
      <c r="E1982" s="13" t="s">
        <v>10</v>
      </c>
      <c r="F1982" s="13" t="s">
        <v>45</v>
      </c>
      <c r="G1982" s="13" t="s">
        <v>23</v>
      </c>
    </row>
    <row r="1983" customHeight="1" spans="1:7">
      <c r="A1983" s="13">
        <v>1072</v>
      </c>
      <c r="B1983" s="13" t="s">
        <v>2003</v>
      </c>
      <c r="C1983" s="13" t="s">
        <v>1929</v>
      </c>
      <c r="D1983" s="13">
        <v>1</v>
      </c>
      <c r="E1983" s="13" t="s">
        <v>10</v>
      </c>
      <c r="F1983" s="13" t="s">
        <v>45</v>
      </c>
      <c r="G1983" s="13" t="s">
        <v>23</v>
      </c>
    </row>
    <row r="1984" customHeight="1" spans="1:7">
      <c r="A1984" s="89">
        <v>1073</v>
      </c>
      <c r="B1984" s="13" t="s">
        <v>2004</v>
      </c>
      <c r="C1984" s="13" t="s">
        <v>1929</v>
      </c>
      <c r="D1984" s="89">
        <v>2</v>
      </c>
      <c r="E1984" s="89" t="s">
        <v>10</v>
      </c>
      <c r="F1984" s="89" t="s">
        <v>45</v>
      </c>
      <c r="G1984" s="89" t="s">
        <v>12</v>
      </c>
    </row>
    <row r="1985" customHeight="1" spans="1:7">
      <c r="A1985" s="89"/>
      <c r="B1985" s="13" t="s">
        <v>2005</v>
      </c>
      <c r="C1985" s="13" t="s">
        <v>1929</v>
      </c>
      <c r="D1985" s="89"/>
      <c r="E1985" s="89"/>
      <c r="F1985" s="89"/>
      <c r="G1985" s="89"/>
    </row>
    <row r="1986" customHeight="1" spans="1:7">
      <c r="A1986" s="89"/>
      <c r="B1986" s="13" t="s">
        <v>2006</v>
      </c>
      <c r="C1986" s="13" t="s">
        <v>1929</v>
      </c>
      <c r="D1986" s="89"/>
      <c r="E1986" s="89"/>
      <c r="F1986" s="89"/>
      <c r="G1986" s="89"/>
    </row>
    <row r="1987" customHeight="1" spans="1:7">
      <c r="A1987" s="89">
        <v>1074</v>
      </c>
      <c r="B1987" s="13" t="s">
        <v>2007</v>
      </c>
      <c r="C1987" s="13" t="s">
        <v>1929</v>
      </c>
      <c r="D1987" s="89">
        <v>1</v>
      </c>
      <c r="E1987" s="89" t="s">
        <v>10</v>
      </c>
      <c r="F1987" s="89" t="s">
        <v>45</v>
      </c>
      <c r="G1987" s="89" t="s">
        <v>12</v>
      </c>
    </row>
    <row r="1988" customHeight="1" spans="1:7">
      <c r="A1988" s="89"/>
      <c r="B1988" s="13" t="s">
        <v>2008</v>
      </c>
      <c r="C1988" s="13" t="s">
        <v>1929</v>
      </c>
      <c r="D1988" s="89"/>
      <c r="E1988" s="89"/>
      <c r="F1988" s="89"/>
      <c r="G1988" s="89"/>
    </row>
    <row r="1989" customHeight="1" spans="1:7">
      <c r="A1989" s="89">
        <v>1075</v>
      </c>
      <c r="B1989" s="12" t="s">
        <v>2009</v>
      </c>
      <c r="C1989" s="13" t="s">
        <v>1929</v>
      </c>
      <c r="D1989" s="89" t="s">
        <v>27</v>
      </c>
      <c r="E1989" s="89" t="s">
        <v>1873</v>
      </c>
      <c r="F1989" s="89" t="s">
        <v>11</v>
      </c>
      <c r="G1989" s="89" t="s">
        <v>1874</v>
      </c>
    </row>
    <row r="1990" customHeight="1" spans="1:7">
      <c r="A1990" s="89">
        <v>1076</v>
      </c>
      <c r="B1990" s="12" t="s">
        <v>2010</v>
      </c>
      <c r="C1990" s="13" t="s">
        <v>1929</v>
      </c>
      <c r="D1990" s="89" t="s">
        <v>27</v>
      </c>
      <c r="E1990" s="89" t="s">
        <v>10</v>
      </c>
      <c r="F1990" s="89" t="s">
        <v>11</v>
      </c>
      <c r="G1990" s="89" t="s">
        <v>12</v>
      </c>
    </row>
    <row r="1991" customHeight="1" spans="1:7">
      <c r="A1991" s="89">
        <v>1077</v>
      </c>
      <c r="B1991" s="12" t="s">
        <v>2011</v>
      </c>
      <c r="C1991" s="13" t="s">
        <v>1929</v>
      </c>
      <c r="D1991" s="89" t="s">
        <v>79</v>
      </c>
      <c r="E1991" s="89" t="s">
        <v>10</v>
      </c>
      <c r="F1991" s="89" t="s">
        <v>11</v>
      </c>
      <c r="G1991" s="89" t="s">
        <v>12</v>
      </c>
    </row>
    <row r="1992" customHeight="1" spans="1:7">
      <c r="A1992" s="89"/>
      <c r="B1992" s="12" t="s">
        <v>2012</v>
      </c>
      <c r="C1992" s="13" t="s">
        <v>1929</v>
      </c>
      <c r="D1992" s="89"/>
      <c r="E1992" s="89"/>
      <c r="F1992" s="89"/>
      <c r="G1992" s="89"/>
    </row>
    <row r="1993" customHeight="1" spans="1:7">
      <c r="A1993" s="89">
        <v>1078</v>
      </c>
      <c r="B1993" s="12" t="s">
        <v>2013</v>
      </c>
      <c r="C1993" s="13" t="s">
        <v>1929</v>
      </c>
      <c r="D1993" s="89" t="s">
        <v>79</v>
      </c>
      <c r="E1993" s="89" t="s">
        <v>10</v>
      </c>
      <c r="F1993" s="89" t="s">
        <v>11</v>
      </c>
      <c r="G1993" s="89" t="s">
        <v>12</v>
      </c>
    </row>
    <row r="1994" customHeight="1" spans="1:7">
      <c r="A1994" s="89"/>
      <c r="B1994" s="12" t="s">
        <v>2014</v>
      </c>
      <c r="C1994" s="13" t="s">
        <v>1929</v>
      </c>
      <c r="D1994" s="89"/>
      <c r="E1994" s="89"/>
      <c r="F1994" s="89"/>
      <c r="G1994" s="89"/>
    </row>
    <row r="1995" customHeight="1" spans="1:7">
      <c r="A1995" s="89">
        <v>1079</v>
      </c>
      <c r="B1995" s="12" t="s">
        <v>2015</v>
      </c>
      <c r="C1995" s="13" t="s">
        <v>1929</v>
      </c>
      <c r="D1995" s="89" t="s">
        <v>79</v>
      </c>
      <c r="E1995" s="89" t="s">
        <v>10</v>
      </c>
      <c r="F1995" s="89" t="s">
        <v>11</v>
      </c>
      <c r="G1995" s="89" t="s">
        <v>12</v>
      </c>
    </row>
    <row r="1996" customHeight="1" spans="1:7">
      <c r="A1996" s="89"/>
      <c r="B1996" s="12" t="s">
        <v>2016</v>
      </c>
      <c r="C1996" s="13" t="s">
        <v>1929</v>
      </c>
      <c r="D1996" s="89"/>
      <c r="E1996" s="89"/>
      <c r="F1996" s="89"/>
      <c r="G1996" s="89"/>
    </row>
    <row r="1997" customHeight="1" spans="1:7">
      <c r="A1997" s="13">
        <v>1080</v>
      </c>
      <c r="B1997" s="13" t="s">
        <v>2017</v>
      </c>
      <c r="C1997" s="13" t="s">
        <v>1929</v>
      </c>
      <c r="D1997" s="13">
        <v>1</v>
      </c>
      <c r="E1997" s="13" t="s">
        <v>10</v>
      </c>
      <c r="F1997" s="13" t="s">
        <v>1949</v>
      </c>
      <c r="G1997" s="13" t="s">
        <v>12</v>
      </c>
    </row>
    <row r="1998" customHeight="1" spans="1:7">
      <c r="A1998" s="89">
        <v>1081</v>
      </c>
      <c r="B1998" s="12" t="s">
        <v>2018</v>
      </c>
      <c r="C1998" s="13" t="s">
        <v>1929</v>
      </c>
      <c r="D1998" s="89" t="s">
        <v>79</v>
      </c>
      <c r="E1998" s="89" t="s">
        <v>10</v>
      </c>
      <c r="F1998" s="89" t="s">
        <v>11</v>
      </c>
      <c r="G1998" s="89" t="s">
        <v>12</v>
      </c>
    </row>
    <row r="1999" customHeight="1" spans="1:7">
      <c r="A1999" s="89"/>
      <c r="B1999" s="12" t="s">
        <v>2019</v>
      </c>
      <c r="C1999" s="13" t="s">
        <v>1929</v>
      </c>
      <c r="D1999" s="89"/>
      <c r="E1999" s="89"/>
      <c r="F1999" s="89"/>
      <c r="G1999" s="89"/>
    </row>
    <row r="2000" customHeight="1" spans="1:7">
      <c r="A2000" s="89">
        <v>1082</v>
      </c>
      <c r="B2000" s="12" t="s">
        <v>2020</v>
      </c>
      <c r="C2000" s="13" t="s">
        <v>1929</v>
      </c>
      <c r="D2000" s="89" t="s">
        <v>79</v>
      </c>
      <c r="E2000" s="89" t="s">
        <v>10</v>
      </c>
      <c r="F2000" s="89" t="s">
        <v>11</v>
      </c>
      <c r="G2000" s="89" t="s">
        <v>23</v>
      </c>
    </row>
    <row r="2001" customHeight="1" spans="1:7">
      <c r="A2001" s="89"/>
      <c r="B2001" s="19" t="s">
        <v>2021</v>
      </c>
      <c r="C2001" s="13" t="s">
        <v>1929</v>
      </c>
      <c r="D2001" s="89"/>
      <c r="E2001" s="89"/>
      <c r="F2001" s="89"/>
      <c r="G2001" s="89"/>
    </row>
    <row r="2002" customHeight="1" spans="1:7">
      <c r="A2002" s="89">
        <v>1083</v>
      </c>
      <c r="B2002" s="19" t="s">
        <v>2022</v>
      </c>
      <c r="C2002" s="13" t="s">
        <v>1929</v>
      </c>
      <c r="D2002" s="89" t="s">
        <v>95</v>
      </c>
      <c r="E2002" s="89" t="s">
        <v>10</v>
      </c>
      <c r="F2002" s="89" t="s">
        <v>11</v>
      </c>
      <c r="G2002" s="89" t="s">
        <v>23</v>
      </c>
    </row>
    <row r="2003" customHeight="1" spans="1:7">
      <c r="A2003" s="89"/>
      <c r="B2003" s="19" t="s">
        <v>2023</v>
      </c>
      <c r="C2003" s="13" t="s">
        <v>1929</v>
      </c>
      <c r="D2003" s="89"/>
      <c r="E2003" s="89"/>
      <c r="F2003" s="89"/>
      <c r="G2003" s="89"/>
    </row>
    <row r="2004" customHeight="1" spans="1:7">
      <c r="A2004" s="89"/>
      <c r="B2004" s="19" t="s">
        <v>2024</v>
      </c>
      <c r="C2004" s="13" t="s">
        <v>1929</v>
      </c>
      <c r="D2004" s="89"/>
      <c r="E2004" s="89"/>
      <c r="F2004" s="89"/>
      <c r="G2004" s="89"/>
    </row>
    <row r="2005" customHeight="1" spans="1:7">
      <c r="A2005" s="89">
        <v>1084</v>
      </c>
      <c r="B2005" s="19" t="s">
        <v>2025</v>
      </c>
      <c r="C2005" s="13" t="s">
        <v>1929</v>
      </c>
      <c r="D2005" s="89" t="s">
        <v>95</v>
      </c>
      <c r="E2005" s="89" t="s">
        <v>1873</v>
      </c>
      <c r="F2005" s="89" t="s">
        <v>11</v>
      </c>
      <c r="G2005" s="89" t="s">
        <v>1874</v>
      </c>
    </row>
    <row r="2006" customHeight="1" spans="1:7">
      <c r="A2006" s="89"/>
      <c r="B2006" s="19" t="s">
        <v>2026</v>
      </c>
      <c r="C2006" s="13" t="s">
        <v>1929</v>
      </c>
      <c r="D2006" s="89"/>
      <c r="E2006" s="89"/>
      <c r="F2006" s="89"/>
      <c r="G2006" s="89"/>
    </row>
    <row r="2007" customHeight="1" spans="1:7">
      <c r="A2007" s="89"/>
      <c r="B2007" s="19" t="s">
        <v>2027</v>
      </c>
      <c r="C2007" s="13" t="s">
        <v>1929</v>
      </c>
      <c r="D2007" s="89"/>
      <c r="E2007" s="89"/>
      <c r="F2007" s="89"/>
      <c r="G2007" s="89"/>
    </row>
    <row r="2008" customHeight="1" spans="1:7">
      <c r="A2008" s="89">
        <v>1085</v>
      </c>
      <c r="B2008" s="19" t="s">
        <v>2028</v>
      </c>
      <c r="C2008" s="13" t="s">
        <v>1929</v>
      </c>
      <c r="D2008" s="89" t="s">
        <v>827</v>
      </c>
      <c r="E2008" s="89" t="s">
        <v>10</v>
      </c>
      <c r="F2008" s="89" t="s">
        <v>11</v>
      </c>
      <c r="G2008" s="89" t="s">
        <v>12</v>
      </c>
    </row>
    <row r="2009" customHeight="1" spans="1:7">
      <c r="A2009" s="89"/>
      <c r="B2009" s="19" t="s">
        <v>2029</v>
      </c>
      <c r="C2009" s="13" t="s">
        <v>1929</v>
      </c>
      <c r="D2009" s="89"/>
      <c r="E2009" s="89"/>
      <c r="F2009" s="89"/>
      <c r="G2009" s="89"/>
    </row>
    <row r="2010" customHeight="1" spans="1:7">
      <c r="A2010" s="89"/>
      <c r="B2010" s="19" t="s">
        <v>2030</v>
      </c>
      <c r="C2010" s="13" t="s">
        <v>1929</v>
      </c>
      <c r="D2010" s="89"/>
      <c r="E2010" s="89"/>
      <c r="F2010" s="89"/>
      <c r="G2010" s="89"/>
    </row>
    <row r="2011" customHeight="1" spans="1:7">
      <c r="A2011" s="89"/>
      <c r="B2011" s="19" t="s">
        <v>2031</v>
      </c>
      <c r="C2011" s="13" t="s">
        <v>1929</v>
      </c>
      <c r="D2011" s="89"/>
      <c r="E2011" s="89"/>
      <c r="F2011" s="89"/>
      <c r="G2011" s="89"/>
    </row>
    <row r="2012" customHeight="1" spans="1:7">
      <c r="A2012" s="89">
        <v>1086</v>
      </c>
      <c r="B2012" s="19" t="s">
        <v>2032</v>
      </c>
      <c r="C2012" s="13" t="s">
        <v>1929</v>
      </c>
      <c r="D2012" s="89">
        <v>3</v>
      </c>
      <c r="E2012" s="89" t="s">
        <v>10</v>
      </c>
      <c r="F2012" s="89" t="s">
        <v>11</v>
      </c>
      <c r="G2012" s="89" t="s">
        <v>12</v>
      </c>
    </row>
    <row r="2013" customHeight="1" spans="1:7">
      <c r="A2013" s="89"/>
      <c r="B2013" s="19" t="s">
        <v>2033</v>
      </c>
      <c r="C2013" s="13" t="s">
        <v>1929</v>
      </c>
      <c r="D2013" s="89"/>
      <c r="E2013" s="89"/>
      <c r="F2013" s="89"/>
      <c r="G2013" s="89"/>
    </row>
    <row r="2014" customHeight="1" spans="1:7">
      <c r="A2014" s="89"/>
      <c r="B2014" s="19" t="s">
        <v>2034</v>
      </c>
      <c r="C2014" s="13" t="s">
        <v>1929</v>
      </c>
      <c r="D2014" s="89"/>
      <c r="E2014" s="89"/>
      <c r="F2014" s="89"/>
      <c r="G2014" s="89"/>
    </row>
    <row r="2015" customHeight="1" spans="1:7">
      <c r="A2015" s="89"/>
      <c r="B2015" s="19" t="s">
        <v>2035</v>
      </c>
      <c r="C2015" s="13" t="s">
        <v>1929</v>
      </c>
      <c r="D2015" s="89"/>
      <c r="E2015" s="89"/>
      <c r="F2015" s="89"/>
      <c r="G2015" s="89"/>
    </row>
    <row r="2016" customHeight="1" spans="1:7">
      <c r="A2016" s="13">
        <v>1087</v>
      </c>
      <c r="B2016" s="19" t="s">
        <v>2036</v>
      </c>
      <c r="C2016" s="13" t="s">
        <v>1929</v>
      </c>
      <c r="D2016" s="13" t="s">
        <v>79</v>
      </c>
      <c r="E2016" s="13" t="s">
        <v>10</v>
      </c>
      <c r="F2016" s="13" t="s">
        <v>11</v>
      </c>
      <c r="G2016" s="13" t="s">
        <v>12</v>
      </c>
    </row>
    <row r="2017" customHeight="1" spans="1:7">
      <c r="A2017" s="13"/>
      <c r="B2017" s="19" t="s">
        <v>2037</v>
      </c>
      <c r="C2017" s="13" t="s">
        <v>1929</v>
      </c>
      <c r="D2017" s="13"/>
      <c r="E2017" s="13"/>
      <c r="F2017" s="13"/>
      <c r="G2017" s="13"/>
    </row>
    <row r="2018" customHeight="1" spans="1:7">
      <c r="A2018" s="13"/>
      <c r="B2018" s="19" t="s">
        <v>2038</v>
      </c>
      <c r="C2018" s="13" t="s">
        <v>1929</v>
      </c>
      <c r="D2018" s="13"/>
      <c r="E2018" s="13"/>
      <c r="F2018" s="13"/>
      <c r="G2018" s="13"/>
    </row>
    <row r="2019" customHeight="1" spans="1:7">
      <c r="A2019" s="13">
        <v>1088</v>
      </c>
      <c r="B2019" s="19" t="s">
        <v>2039</v>
      </c>
      <c r="C2019" s="13" t="s">
        <v>1929</v>
      </c>
      <c r="D2019" s="13" t="s">
        <v>79</v>
      </c>
      <c r="E2019" s="13" t="s">
        <v>1873</v>
      </c>
      <c r="F2019" s="13" t="s">
        <v>11</v>
      </c>
      <c r="G2019" s="13" t="s">
        <v>1874</v>
      </c>
    </row>
    <row r="2020" customHeight="1" spans="1:7">
      <c r="A2020" s="13"/>
      <c r="B2020" s="19" t="s">
        <v>2040</v>
      </c>
      <c r="C2020" s="13" t="s">
        <v>1929</v>
      </c>
      <c r="D2020" s="13"/>
      <c r="E2020" s="13"/>
      <c r="F2020" s="13"/>
      <c r="G2020" s="13"/>
    </row>
    <row r="2021" customHeight="1" spans="1:7">
      <c r="A2021" s="13"/>
      <c r="B2021" s="19" t="s">
        <v>2041</v>
      </c>
      <c r="C2021" s="13" t="s">
        <v>1929</v>
      </c>
      <c r="D2021" s="13"/>
      <c r="E2021" s="13"/>
      <c r="F2021" s="13"/>
      <c r="G2021" s="13"/>
    </row>
    <row r="2022" customHeight="1" spans="1:7">
      <c r="A2022" s="13"/>
      <c r="B2022" s="19" t="s">
        <v>2042</v>
      </c>
      <c r="C2022" s="13" t="s">
        <v>1929</v>
      </c>
      <c r="D2022" s="13"/>
      <c r="E2022" s="13"/>
      <c r="F2022" s="13"/>
      <c r="G2022" s="13"/>
    </row>
    <row r="2023" customHeight="1" spans="1:7">
      <c r="A2023" s="13">
        <v>1089</v>
      </c>
      <c r="B2023" s="19" t="s">
        <v>2043</v>
      </c>
      <c r="C2023" s="13" t="s">
        <v>1929</v>
      </c>
      <c r="D2023" s="13" t="s">
        <v>27</v>
      </c>
      <c r="E2023" s="13" t="s">
        <v>10</v>
      </c>
      <c r="F2023" s="13" t="s">
        <v>11</v>
      </c>
      <c r="G2023" s="13" t="s">
        <v>12</v>
      </c>
    </row>
    <row r="2024" customHeight="1" spans="1:7">
      <c r="A2024" s="13">
        <v>1090</v>
      </c>
      <c r="B2024" s="19" t="s">
        <v>2044</v>
      </c>
      <c r="C2024" s="13" t="s">
        <v>1929</v>
      </c>
      <c r="D2024" s="13" t="s">
        <v>79</v>
      </c>
      <c r="E2024" s="13" t="s">
        <v>10</v>
      </c>
      <c r="F2024" s="13" t="s">
        <v>11</v>
      </c>
      <c r="G2024" s="13" t="s">
        <v>12</v>
      </c>
    </row>
    <row r="2025" customHeight="1" spans="1:7">
      <c r="A2025" s="13"/>
      <c r="B2025" s="19" t="s">
        <v>2045</v>
      </c>
      <c r="C2025" s="13" t="s">
        <v>1929</v>
      </c>
      <c r="D2025" s="13"/>
      <c r="E2025" s="13"/>
      <c r="F2025" s="13"/>
      <c r="G2025" s="13"/>
    </row>
    <row r="2026" customHeight="1" spans="1:7">
      <c r="A2026" s="13">
        <v>1091</v>
      </c>
      <c r="B2026" s="12" t="s">
        <v>2046</v>
      </c>
      <c r="C2026" s="13" t="s">
        <v>1929</v>
      </c>
      <c r="D2026" s="13" t="s">
        <v>27</v>
      </c>
      <c r="E2026" s="13" t="s">
        <v>10</v>
      </c>
      <c r="F2026" s="13" t="s">
        <v>11</v>
      </c>
      <c r="G2026" s="13" t="s">
        <v>12</v>
      </c>
    </row>
    <row r="2027" customHeight="1" spans="1:7">
      <c r="A2027" s="13">
        <v>1092</v>
      </c>
      <c r="B2027" s="12" t="s">
        <v>2047</v>
      </c>
      <c r="C2027" s="13" t="s">
        <v>1929</v>
      </c>
      <c r="D2027" s="13" t="s">
        <v>27</v>
      </c>
      <c r="E2027" s="13" t="s">
        <v>10</v>
      </c>
      <c r="F2027" s="13" t="s">
        <v>11</v>
      </c>
      <c r="G2027" s="13" t="s">
        <v>12</v>
      </c>
    </row>
    <row r="2028" customHeight="1" spans="1:7">
      <c r="A2028" s="13">
        <v>1093</v>
      </c>
      <c r="B2028" s="12" t="s">
        <v>2048</v>
      </c>
      <c r="C2028" s="13" t="s">
        <v>1929</v>
      </c>
      <c r="D2028" s="13" t="s">
        <v>27</v>
      </c>
      <c r="E2028" s="13" t="s">
        <v>10</v>
      </c>
      <c r="F2028" s="13" t="s">
        <v>11</v>
      </c>
      <c r="G2028" s="13" t="s">
        <v>12</v>
      </c>
    </row>
    <row r="2029" customHeight="1" spans="1:7">
      <c r="A2029" s="13">
        <v>1094</v>
      </c>
      <c r="B2029" s="12" t="s">
        <v>2049</v>
      </c>
      <c r="C2029" s="13" t="s">
        <v>1929</v>
      </c>
      <c r="D2029" s="13" t="s">
        <v>79</v>
      </c>
      <c r="E2029" s="13" t="s">
        <v>1873</v>
      </c>
      <c r="F2029" s="13" t="s">
        <v>11</v>
      </c>
      <c r="G2029" s="13" t="s">
        <v>1874</v>
      </c>
    </row>
    <row r="2030" customHeight="1" spans="1:7">
      <c r="A2030" s="13"/>
      <c r="B2030" s="19" t="s">
        <v>2050</v>
      </c>
      <c r="C2030" s="13" t="s">
        <v>1929</v>
      </c>
      <c r="D2030" s="13"/>
      <c r="E2030" s="13"/>
      <c r="F2030" s="13"/>
      <c r="G2030" s="13"/>
    </row>
    <row r="2031" customHeight="1" spans="1:7">
      <c r="A2031" s="13">
        <v>1095</v>
      </c>
      <c r="B2031" s="19" t="s">
        <v>2051</v>
      </c>
      <c r="C2031" s="13" t="s">
        <v>1929</v>
      </c>
      <c r="D2031" s="13" t="s">
        <v>95</v>
      </c>
      <c r="E2031" s="13" t="s">
        <v>10</v>
      </c>
      <c r="F2031" s="13" t="s">
        <v>1949</v>
      </c>
      <c r="G2031" s="13" t="s">
        <v>12</v>
      </c>
    </row>
    <row r="2032" customHeight="1" spans="1:7">
      <c r="A2032" s="13"/>
      <c r="B2032" s="19" t="s">
        <v>2052</v>
      </c>
      <c r="C2032" s="13" t="s">
        <v>1929</v>
      </c>
      <c r="D2032" s="13"/>
      <c r="E2032" s="13"/>
      <c r="F2032" s="13"/>
      <c r="G2032" s="13"/>
    </row>
    <row r="2033" customHeight="1" spans="1:7">
      <c r="A2033" s="13"/>
      <c r="B2033" s="19" t="s">
        <v>2053</v>
      </c>
      <c r="C2033" s="13" t="s">
        <v>1929</v>
      </c>
      <c r="D2033" s="13"/>
      <c r="E2033" s="13"/>
      <c r="F2033" s="13"/>
      <c r="G2033" s="13"/>
    </row>
    <row r="2034" customHeight="1" spans="1:7">
      <c r="A2034" s="13"/>
      <c r="B2034" s="19" t="s">
        <v>2054</v>
      </c>
      <c r="C2034" s="13" t="s">
        <v>1929</v>
      </c>
      <c r="D2034" s="13"/>
      <c r="E2034" s="13"/>
      <c r="F2034" s="13"/>
      <c r="G2034" s="13"/>
    </row>
    <row r="2035" customHeight="1" spans="1:7">
      <c r="A2035" s="13">
        <v>1096</v>
      </c>
      <c r="B2035" s="19" t="s">
        <v>2055</v>
      </c>
      <c r="C2035" s="13" t="s">
        <v>1929</v>
      </c>
      <c r="D2035" s="13" t="s">
        <v>79</v>
      </c>
      <c r="E2035" s="13" t="s">
        <v>10</v>
      </c>
      <c r="F2035" s="13" t="s">
        <v>11</v>
      </c>
      <c r="G2035" s="13" t="s">
        <v>12</v>
      </c>
    </row>
    <row r="2036" customHeight="1" spans="1:7">
      <c r="A2036" s="13"/>
      <c r="B2036" s="19" t="s">
        <v>2056</v>
      </c>
      <c r="C2036" s="13" t="s">
        <v>1929</v>
      </c>
      <c r="D2036" s="13"/>
      <c r="E2036" s="13"/>
      <c r="F2036" s="13"/>
      <c r="G2036" s="13"/>
    </row>
    <row r="2037" customHeight="1" spans="1:7">
      <c r="A2037" s="13">
        <v>1097</v>
      </c>
      <c r="B2037" s="19" t="s">
        <v>2057</v>
      </c>
      <c r="C2037" s="13" t="s">
        <v>1929</v>
      </c>
      <c r="D2037" s="13" t="s">
        <v>27</v>
      </c>
      <c r="E2037" s="13" t="s">
        <v>10</v>
      </c>
      <c r="F2037" s="13" t="s">
        <v>11</v>
      </c>
      <c r="G2037" s="13" t="s">
        <v>12</v>
      </c>
    </row>
    <row r="2038" customHeight="1" spans="1:7">
      <c r="A2038" s="13">
        <v>1098</v>
      </c>
      <c r="B2038" s="19" t="s">
        <v>2058</v>
      </c>
      <c r="C2038" s="13" t="s">
        <v>1929</v>
      </c>
      <c r="D2038" s="13" t="s">
        <v>95</v>
      </c>
      <c r="E2038" s="13" t="s">
        <v>10</v>
      </c>
      <c r="F2038" s="13" t="s">
        <v>1949</v>
      </c>
      <c r="G2038" s="13" t="s">
        <v>12</v>
      </c>
    </row>
    <row r="2039" customHeight="1" spans="1:7">
      <c r="A2039" s="13"/>
      <c r="B2039" s="19" t="s">
        <v>2059</v>
      </c>
      <c r="C2039" s="13" t="s">
        <v>1929</v>
      </c>
      <c r="D2039" s="13"/>
      <c r="E2039" s="13"/>
      <c r="F2039" s="13"/>
      <c r="G2039" s="13"/>
    </row>
    <row r="2040" customHeight="1" spans="1:7">
      <c r="A2040" s="13"/>
      <c r="B2040" s="19" t="s">
        <v>921</v>
      </c>
      <c r="C2040" s="13" t="s">
        <v>1929</v>
      </c>
      <c r="D2040" s="13"/>
      <c r="E2040" s="13"/>
      <c r="F2040" s="13"/>
      <c r="G2040" s="13"/>
    </row>
    <row r="2041" customHeight="1" spans="1:7">
      <c r="A2041" s="13"/>
      <c r="B2041" s="19" t="s">
        <v>2060</v>
      </c>
      <c r="C2041" s="13" t="s">
        <v>1929</v>
      </c>
      <c r="D2041" s="13"/>
      <c r="E2041" s="13"/>
      <c r="F2041" s="13"/>
      <c r="G2041" s="13"/>
    </row>
    <row r="2042" customHeight="1" spans="1:7">
      <c r="A2042" s="13">
        <v>1099</v>
      </c>
      <c r="B2042" s="19" t="s">
        <v>2061</v>
      </c>
      <c r="C2042" s="13" t="s">
        <v>1929</v>
      </c>
      <c r="D2042" s="13" t="s">
        <v>79</v>
      </c>
      <c r="E2042" s="13" t="s">
        <v>10</v>
      </c>
      <c r="F2042" s="13" t="s">
        <v>11</v>
      </c>
      <c r="G2042" s="13" t="s">
        <v>12</v>
      </c>
    </row>
    <row r="2043" customHeight="1" spans="1:7">
      <c r="A2043" s="13"/>
      <c r="B2043" s="19" t="s">
        <v>2062</v>
      </c>
      <c r="C2043" s="13" t="s">
        <v>1929</v>
      </c>
      <c r="D2043" s="13"/>
      <c r="E2043" s="13"/>
      <c r="F2043" s="13"/>
      <c r="G2043" s="13"/>
    </row>
    <row r="2044" customHeight="1" spans="1:7">
      <c r="A2044" s="89">
        <v>1100</v>
      </c>
      <c r="B2044" s="19" t="s">
        <v>2063</v>
      </c>
      <c r="C2044" s="13" t="s">
        <v>1929</v>
      </c>
      <c r="D2044" s="89" t="s">
        <v>27</v>
      </c>
      <c r="E2044" s="89" t="s">
        <v>10</v>
      </c>
      <c r="F2044" s="89" t="s">
        <v>11</v>
      </c>
      <c r="G2044" s="89" t="s">
        <v>12</v>
      </c>
    </row>
    <row r="2045" customHeight="1" spans="1:7">
      <c r="A2045" s="89">
        <v>1101</v>
      </c>
      <c r="B2045" s="12" t="s">
        <v>2064</v>
      </c>
      <c r="C2045" s="13" t="s">
        <v>1929</v>
      </c>
      <c r="D2045" s="89" t="s">
        <v>27</v>
      </c>
      <c r="E2045" s="89" t="s">
        <v>1873</v>
      </c>
      <c r="F2045" s="89" t="s">
        <v>11</v>
      </c>
      <c r="G2045" s="89" t="s">
        <v>1874</v>
      </c>
    </row>
    <row r="2046" customHeight="1" spans="1:7">
      <c r="A2046" s="89">
        <v>1102</v>
      </c>
      <c r="B2046" s="12" t="s">
        <v>2065</v>
      </c>
      <c r="C2046" s="13" t="s">
        <v>1929</v>
      </c>
      <c r="D2046" s="89" t="s">
        <v>27</v>
      </c>
      <c r="E2046" s="89" t="s">
        <v>10</v>
      </c>
      <c r="F2046" s="89" t="s">
        <v>11</v>
      </c>
      <c r="G2046" s="89" t="s">
        <v>12</v>
      </c>
    </row>
    <row r="2047" customHeight="1" spans="1:7">
      <c r="A2047" s="89">
        <v>1103</v>
      </c>
      <c r="B2047" s="12" t="s">
        <v>2066</v>
      </c>
      <c r="C2047" s="13" t="s">
        <v>1929</v>
      </c>
      <c r="D2047" s="89" t="s">
        <v>27</v>
      </c>
      <c r="E2047" s="89" t="s">
        <v>10</v>
      </c>
      <c r="F2047" s="89" t="s">
        <v>11</v>
      </c>
      <c r="G2047" s="89" t="s">
        <v>12</v>
      </c>
    </row>
    <row r="2048" customHeight="1" spans="1:7">
      <c r="A2048" s="89">
        <v>1104</v>
      </c>
      <c r="B2048" s="19" t="s">
        <v>1978</v>
      </c>
      <c r="C2048" s="13" t="s">
        <v>1929</v>
      </c>
      <c r="D2048" s="89" t="s">
        <v>27</v>
      </c>
      <c r="E2048" s="89" t="s">
        <v>10</v>
      </c>
      <c r="F2048" s="89" t="s">
        <v>11</v>
      </c>
      <c r="G2048" s="89" t="s">
        <v>12</v>
      </c>
    </row>
    <row r="2049" customHeight="1" spans="1:7">
      <c r="A2049" s="89">
        <v>1105</v>
      </c>
      <c r="B2049" s="12" t="s">
        <v>1979</v>
      </c>
      <c r="C2049" s="13" t="s">
        <v>1929</v>
      </c>
      <c r="D2049" s="89">
        <v>2</v>
      </c>
      <c r="E2049" s="89" t="s">
        <v>10</v>
      </c>
      <c r="F2049" s="89" t="s">
        <v>11</v>
      </c>
      <c r="G2049" s="89" t="s">
        <v>12</v>
      </c>
    </row>
    <row r="2050" customHeight="1" spans="1:7">
      <c r="A2050" s="89"/>
      <c r="B2050" s="13" t="s">
        <v>1980</v>
      </c>
      <c r="C2050" s="13" t="s">
        <v>1929</v>
      </c>
      <c r="D2050" s="89"/>
      <c r="E2050" s="89"/>
      <c r="F2050" s="89"/>
      <c r="G2050" s="89"/>
    </row>
    <row r="2051" customHeight="1" spans="1:7">
      <c r="A2051" s="89"/>
      <c r="B2051" s="19" t="s">
        <v>1981</v>
      </c>
      <c r="C2051" s="13" t="s">
        <v>1929</v>
      </c>
      <c r="D2051" s="89"/>
      <c r="E2051" s="89"/>
      <c r="F2051" s="89"/>
      <c r="G2051" s="89"/>
    </row>
    <row r="2052" customHeight="1" spans="1:7">
      <c r="A2052" s="89">
        <v>1106</v>
      </c>
      <c r="B2052" s="19" t="s">
        <v>2067</v>
      </c>
      <c r="C2052" s="13" t="s">
        <v>1929</v>
      </c>
      <c r="D2052" s="89" t="s">
        <v>95</v>
      </c>
      <c r="E2052" s="89" t="s">
        <v>10</v>
      </c>
      <c r="F2052" s="89" t="s">
        <v>11</v>
      </c>
      <c r="G2052" s="89" t="s">
        <v>12</v>
      </c>
    </row>
    <row r="2053" customHeight="1" spans="1:7">
      <c r="A2053" s="89"/>
      <c r="B2053" s="19" t="s">
        <v>2068</v>
      </c>
      <c r="C2053" s="13" t="s">
        <v>1929</v>
      </c>
      <c r="D2053" s="89"/>
      <c r="E2053" s="89"/>
      <c r="F2053" s="89"/>
      <c r="G2053" s="89"/>
    </row>
    <row r="2054" customHeight="1" spans="1:7">
      <c r="A2054" s="89"/>
      <c r="B2054" s="19" t="s">
        <v>2069</v>
      </c>
      <c r="C2054" s="13" t="s">
        <v>1929</v>
      </c>
      <c r="D2054" s="89"/>
      <c r="E2054" s="89"/>
      <c r="F2054" s="89"/>
      <c r="G2054" s="89"/>
    </row>
    <row r="2055" customHeight="1" spans="1:7">
      <c r="A2055" s="89">
        <v>1107</v>
      </c>
      <c r="B2055" s="19" t="s">
        <v>2070</v>
      </c>
      <c r="C2055" s="13" t="s">
        <v>1929</v>
      </c>
      <c r="D2055" s="89" t="s">
        <v>27</v>
      </c>
      <c r="E2055" s="89" t="s">
        <v>10</v>
      </c>
      <c r="F2055" s="89" t="s">
        <v>11</v>
      </c>
      <c r="G2055" s="89" t="s">
        <v>12</v>
      </c>
    </row>
    <row r="2056" customHeight="1" spans="1:7">
      <c r="A2056" s="89">
        <v>1108</v>
      </c>
      <c r="B2056" s="19" t="s">
        <v>2071</v>
      </c>
      <c r="C2056" s="13" t="s">
        <v>1929</v>
      </c>
      <c r="D2056" s="89" t="s">
        <v>79</v>
      </c>
      <c r="E2056" s="89" t="s">
        <v>10</v>
      </c>
      <c r="F2056" s="89" t="s">
        <v>11</v>
      </c>
      <c r="G2056" s="89" t="s">
        <v>12</v>
      </c>
    </row>
    <row r="2057" customHeight="1" spans="1:7">
      <c r="A2057" s="89"/>
      <c r="B2057" s="19" t="s">
        <v>2072</v>
      </c>
      <c r="C2057" s="13" t="s">
        <v>1929</v>
      </c>
      <c r="D2057" s="89"/>
      <c r="E2057" s="89"/>
      <c r="F2057" s="89"/>
      <c r="G2057" s="89"/>
    </row>
    <row r="2058" customHeight="1" spans="1:7">
      <c r="A2058" s="89">
        <v>1109</v>
      </c>
      <c r="B2058" s="12" t="s">
        <v>1985</v>
      </c>
      <c r="C2058" s="13" t="s">
        <v>1929</v>
      </c>
      <c r="D2058" s="89" t="s">
        <v>95</v>
      </c>
      <c r="E2058" s="89" t="s">
        <v>10</v>
      </c>
      <c r="F2058" s="89" t="s">
        <v>11</v>
      </c>
      <c r="G2058" s="89" t="s">
        <v>12</v>
      </c>
    </row>
    <row r="2059" customHeight="1" spans="1:7">
      <c r="A2059" s="89"/>
      <c r="B2059" s="13" t="s">
        <v>1986</v>
      </c>
      <c r="C2059" s="13" t="s">
        <v>1929</v>
      </c>
      <c r="D2059" s="89"/>
      <c r="E2059" s="89"/>
      <c r="F2059" s="89"/>
      <c r="G2059" s="89"/>
    </row>
    <row r="2060" customHeight="1" spans="1:7">
      <c r="A2060" s="89"/>
      <c r="B2060" s="19" t="s">
        <v>1987</v>
      </c>
      <c r="C2060" s="13" t="s">
        <v>1929</v>
      </c>
      <c r="D2060" s="89"/>
      <c r="E2060" s="89"/>
      <c r="F2060" s="89"/>
      <c r="G2060" s="89"/>
    </row>
    <row r="2061" customHeight="1" spans="1:7">
      <c r="A2061" s="90">
        <v>1110</v>
      </c>
      <c r="B2061" s="12" t="s">
        <v>2073</v>
      </c>
      <c r="C2061" s="13" t="s">
        <v>1929</v>
      </c>
      <c r="D2061" s="90" t="s">
        <v>27</v>
      </c>
      <c r="E2061" s="90" t="s">
        <v>1873</v>
      </c>
      <c r="F2061" s="90" t="s">
        <v>11</v>
      </c>
      <c r="G2061" s="90"/>
    </row>
    <row r="2062" customHeight="1" spans="1:7">
      <c r="A2062" s="91"/>
      <c r="B2062" s="12" t="s">
        <v>2074</v>
      </c>
      <c r="C2062" s="13" t="s">
        <v>1929</v>
      </c>
      <c r="D2062" s="91"/>
      <c r="E2062" s="91"/>
      <c r="F2062" s="91"/>
      <c r="G2062" s="91"/>
    </row>
    <row r="2063" customHeight="1" spans="1:7">
      <c r="A2063" s="92"/>
      <c r="B2063" s="12" t="s">
        <v>2075</v>
      </c>
      <c r="C2063" s="13" t="s">
        <v>1929</v>
      </c>
      <c r="D2063" s="92"/>
      <c r="E2063" s="92"/>
      <c r="F2063" s="92"/>
      <c r="G2063" s="92"/>
    </row>
    <row r="2064" customHeight="1" spans="1:7">
      <c r="A2064" s="13">
        <v>1111</v>
      </c>
      <c r="B2064" s="13" t="s">
        <v>2076</v>
      </c>
      <c r="C2064" s="13" t="s">
        <v>1929</v>
      </c>
      <c r="D2064" s="13">
        <v>2</v>
      </c>
      <c r="E2064" s="13" t="s">
        <v>10</v>
      </c>
      <c r="F2064" s="13" t="s">
        <v>1949</v>
      </c>
      <c r="G2064" s="13" t="s">
        <v>12</v>
      </c>
    </row>
    <row r="2065" customHeight="1" spans="1:7">
      <c r="A2065" s="13"/>
      <c r="B2065" s="13" t="s">
        <v>2077</v>
      </c>
      <c r="C2065" s="13" t="s">
        <v>1929</v>
      </c>
      <c r="D2065" s="13"/>
      <c r="E2065" s="13"/>
      <c r="F2065" s="13"/>
      <c r="G2065" s="13"/>
    </row>
    <row r="2066" customHeight="1" spans="1:7">
      <c r="A2066" s="13"/>
      <c r="B2066" s="25" t="s">
        <v>2078</v>
      </c>
      <c r="C2066" s="13" t="s">
        <v>1929</v>
      </c>
      <c r="D2066" s="13"/>
      <c r="E2066" s="13"/>
      <c r="F2066" s="13"/>
      <c r="G2066" s="13"/>
    </row>
    <row r="2067" customHeight="1" spans="1:7">
      <c r="A2067" s="13">
        <v>1112</v>
      </c>
      <c r="B2067" s="13" t="s">
        <v>2079</v>
      </c>
      <c r="C2067" s="13" t="s">
        <v>1929</v>
      </c>
      <c r="D2067" s="13" t="s">
        <v>79</v>
      </c>
      <c r="E2067" s="13" t="s">
        <v>1873</v>
      </c>
      <c r="F2067" s="13" t="s">
        <v>1949</v>
      </c>
      <c r="G2067" s="13" t="s">
        <v>1874</v>
      </c>
    </row>
    <row r="2068" customHeight="1" spans="1:7">
      <c r="A2068" s="13"/>
      <c r="B2068" s="13" t="s">
        <v>2080</v>
      </c>
      <c r="C2068" s="13" t="s">
        <v>1929</v>
      </c>
      <c r="D2068" s="13"/>
      <c r="E2068" s="13"/>
      <c r="F2068" s="13"/>
      <c r="G2068" s="13"/>
    </row>
    <row r="2069" customHeight="1" spans="1:7">
      <c r="A2069" s="13">
        <v>1113</v>
      </c>
      <c r="B2069" s="19" t="s">
        <v>2081</v>
      </c>
      <c r="C2069" s="13" t="s">
        <v>1929</v>
      </c>
      <c r="D2069" s="13" t="s">
        <v>827</v>
      </c>
      <c r="E2069" s="13" t="s">
        <v>10</v>
      </c>
      <c r="F2069" s="13" t="s">
        <v>1949</v>
      </c>
      <c r="G2069" s="13" t="s">
        <v>12</v>
      </c>
    </row>
    <row r="2070" customHeight="1" spans="1:7">
      <c r="A2070" s="13"/>
      <c r="B2070" s="19" t="s">
        <v>2082</v>
      </c>
      <c r="C2070" s="13" t="s">
        <v>1929</v>
      </c>
      <c r="D2070" s="13"/>
      <c r="E2070" s="13"/>
      <c r="F2070" s="13"/>
      <c r="G2070" s="13"/>
    </row>
    <row r="2071" customHeight="1" spans="1:7">
      <c r="A2071" s="13"/>
      <c r="B2071" s="19" t="s">
        <v>2083</v>
      </c>
      <c r="C2071" s="13" t="s">
        <v>1929</v>
      </c>
      <c r="D2071" s="13"/>
      <c r="E2071" s="13"/>
      <c r="F2071" s="13"/>
      <c r="G2071" s="13"/>
    </row>
    <row r="2072" customHeight="1" spans="1:7">
      <c r="A2072" s="13"/>
      <c r="B2072" s="19" t="s">
        <v>2084</v>
      </c>
      <c r="C2072" s="13" t="s">
        <v>1929</v>
      </c>
      <c r="D2072" s="13"/>
      <c r="E2072" s="13"/>
      <c r="F2072" s="13"/>
      <c r="G2072" s="13"/>
    </row>
    <row r="2073" customHeight="1" spans="1:7">
      <c r="A2073" s="89">
        <v>1114</v>
      </c>
      <c r="B2073" s="12" t="s">
        <v>2085</v>
      </c>
      <c r="C2073" s="13" t="s">
        <v>1929</v>
      </c>
      <c r="D2073" s="89" t="s">
        <v>95</v>
      </c>
      <c r="E2073" s="89" t="s">
        <v>10</v>
      </c>
      <c r="F2073" s="89" t="s">
        <v>11</v>
      </c>
      <c r="G2073" s="89" t="s">
        <v>12</v>
      </c>
    </row>
    <row r="2074" customHeight="1" spans="1:7">
      <c r="A2074" s="89"/>
      <c r="B2074" s="13" t="s">
        <v>2086</v>
      </c>
      <c r="C2074" s="13" t="s">
        <v>1929</v>
      </c>
      <c r="D2074" s="89"/>
      <c r="E2074" s="89"/>
      <c r="F2074" s="89"/>
      <c r="G2074" s="89"/>
    </row>
    <row r="2075" customHeight="1" spans="1:7">
      <c r="A2075" s="89"/>
      <c r="B2075" s="19" t="s">
        <v>2087</v>
      </c>
      <c r="C2075" s="13" t="s">
        <v>1929</v>
      </c>
      <c r="D2075" s="89"/>
      <c r="E2075" s="89"/>
      <c r="F2075" s="89"/>
      <c r="G2075" s="89"/>
    </row>
    <row r="2076" customHeight="1" spans="1:7">
      <c r="A2076" s="89">
        <v>1115</v>
      </c>
      <c r="B2076" s="12" t="s">
        <v>2088</v>
      </c>
      <c r="C2076" s="13" t="s">
        <v>1929</v>
      </c>
      <c r="D2076" s="89" t="s">
        <v>79</v>
      </c>
      <c r="E2076" s="89" t="s">
        <v>10</v>
      </c>
      <c r="F2076" s="89" t="s">
        <v>11</v>
      </c>
      <c r="G2076" s="89" t="s">
        <v>12</v>
      </c>
    </row>
    <row r="2077" customHeight="1" spans="1:7">
      <c r="A2077" s="89"/>
      <c r="B2077" s="19" t="s">
        <v>2089</v>
      </c>
      <c r="C2077" s="13" t="s">
        <v>1929</v>
      </c>
      <c r="D2077" s="89"/>
      <c r="E2077" s="89"/>
      <c r="F2077" s="89"/>
      <c r="G2077" s="89"/>
    </row>
    <row r="2078" customHeight="1" spans="1:7">
      <c r="A2078" s="89">
        <v>1116</v>
      </c>
      <c r="B2078" s="19" t="s">
        <v>1977</v>
      </c>
      <c r="C2078" s="13" t="s">
        <v>1929</v>
      </c>
      <c r="D2078" s="89" t="s">
        <v>27</v>
      </c>
      <c r="E2078" s="89" t="s">
        <v>1873</v>
      </c>
      <c r="F2078" s="89" t="s">
        <v>11</v>
      </c>
      <c r="G2078" s="89" t="s">
        <v>1874</v>
      </c>
    </row>
    <row r="2079" customHeight="1" spans="1:7">
      <c r="A2079" s="89">
        <v>1117</v>
      </c>
      <c r="B2079" s="19" t="s">
        <v>1984</v>
      </c>
      <c r="C2079" s="13" t="s">
        <v>1929</v>
      </c>
      <c r="D2079" s="89" t="s">
        <v>27</v>
      </c>
      <c r="E2079" s="89" t="s">
        <v>10</v>
      </c>
      <c r="F2079" s="89" t="s">
        <v>11</v>
      </c>
      <c r="G2079" s="89" t="s">
        <v>23</v>
      </c>
    </row>
    <row r="2080" customHeight="1" spans="1:7">
      <c r="A2080" s="13">
        <v>1118</v>
      </c>
      <c r="B2080" s="13" t="s">
        <v>2090</v>
      </c>
      <c r="C2080" s="13" t="s">
        <v>1929</v>
      </c>
      <c r="D2080" s="13">
        <v>4</v>
      </c>
      <c r="E2080" s="13" t="s">
        <v>10</v>
      </c>
      <c r="F2080" s="13" t="s">
        <v>1949</v>
      </c>
      <c r="G2080" s="13" t="s">
        <v>12</v>
      </c>
    </row>
    <row r="2081" customHeight="1" spans="1:7">
      <c r="A2081" s="13"/>
      <c r="B2081" s="13" t="s">
        <v>2091</v>
      </c>
      <c r="C2081" s="13" t="s">
        <v>1929</v>
      </c>
      <c r="D2081" s="13"/>
      <c r="E2081" s="13"/>
      <c r="F2081" s="13"/>
      <c r="G2081" s="13"/>
    </row>
    <row r="2082" customHeight="1" spans="1:7">
      <c r="A2082" s="13"/>
      <c r="B2082" s="25" t="s">
        <v>2092</v>
      </c>
      <c r="C2082" s="13" t="s">
        <v>1929</v>
      </c>
      <c r="D2082" s="13"/>
      <c r="E2082" s="13"/>
      <c r="F2082" s="13"/>
      <c r="G2082" s="13"/>
    </row>
    <row r="2083" customHeight="1" spans="1:7">
      <c r="A2083" s="13"/>
      <c r="B2083" s="25" t="s">
        <v>2093</v>
      </c>
      <c r="C2083" s="13" t="s">
        <v>1929</v>
      </c>
      <c r="D2083" s="13"/>
      <c r="E2083" s="13"/>
      <c r="F2083" s="13"/>
      <c r="G2083" s="13"/>
    </row>
    <row r="2084" customHeight="1" spans="1:7">
      <c r="A2084" s="13"/>
      <c r="B2084" s="13" t="s">
        <v>2094</v>
      </c>
      <c r="C2084" s="13" t="s">
        <v>1929</v>
      </c>
      <c r="D2084" s="13"/>
      <c r="E2084" s="13"/>
      <c r="F2084" s="13"/>
      <c r="G2084" s="13"/>
    </row>
    <row r="2085" customHeight="1" spans="1:7">
      <c r="A2085" s="89">
        <v>1119</v>
      </c>
      <c r="B2085" s="19" t="s">
        <v>2095</v>
      </c>
      <c r="C2085" s="13" t="s">
        <v>1929</v>
      </c>
      <c r="D2085" s="89" t="s">
        <v>95</v>
      </c>
      <c r="E2085" s="89" t="s">
        <v>10</v>
      </c>
      <c r="F2085" s="89" t="s">
        <v>11</v>
      </c>
      <c r="G2085" s="89" t="s">
        <v>12</v>
      </c>
    </row>
    <row r="2086" customHeight="1" spans="1:7">
      <c r="A2086" s="89"/>
      <c r="B2086" s="19" t="s">
        <v>2096</v>
      </c>
      <c r="C2086" s="13" t="s">
        <v>1929</v>
      </c>
      <c r="D2086" s="89"/>
      <c r="E2086" s="89"/>
      <c r="F2086" s="89"/>
      <c r="G2086" s="89"/>
    </row>
    <row r="2087" customHeight="1" spans="1:7">
      <c r="A2087" s="89"/>
      <c r="B2087" s="19" t="s">
        <v>2097</v>
      </c>
      <c r="C2087" s="13" t="s">
        <v>1929</v>
      </c>
      <c r="D2087" s="89"/>
      <c r="E2087" s="89"/>
      <c r="F2087" s="89"/>
      <c r="G2087" s="89"/>
    </row>
    <row r="2088" customHeight="1" spans="1:7">
      <c r="A2088" s="89">
        <v>1120</v>
      </c>
      <c r="B2088" s="19" t="s">
        <v>2098</v>
      </c>
      <c r="C2088" s="13" t="s">
        <v>1929</v>
      </c>
      <c r="D2088" s="89" t="s">
        <v>95</v>
      </c>
      <c r="E2088" s="89" t="s">
        <v>1873</v>
      </c>
      <c r="F2088" s="89" t="s">
        <v>11</v>
      </c>
      <c r="G2088" s="89" t="s">
        <v>1874</v>
      </c>
    </row>
    <row r="2089" customHeight="1" spans="1:7">
      <c r="A2089" s="89"/>
      <c r="B2089" s="19" t="s">
        <v>2099</v>
      </c>
      <c r="C2089" s="13" t="s">
        <v>1929</v>
      </c>
      <c r="D2089" s="89"/>
      <c r="E2089" s="89"/>
      <c r="F2089" s="89"/>
      <c r="G2089" s="89"/>
    </row>
    <row r="2090" customHeight="1" spans="1:7">
      <c r="A2090" s="89"/>
      <c r="B2090" s="19" t="s">
        <v>2100</v>
      </c>
      <c r="C2090" s="13" t="s">
        <v>1929</v>
      </c>
      <c r="D2090" s="89"/>
      <c r="E2090" s="89"/>
      <c r="F2090" s="89"/>
      <c r="G2090" s="89"/>
    </row>
    <row r="2091" customHeight="1" spans="1:7">
      <c r="A2091" s="89">
        <v>1121</v>
      </c>
      <c r="B2091" s="12" t="s">
        <v>2101</v>
      </c>
      <c r="C2091" s="13" t="s">
        <v>1929</v>
      </c>
      <c r="D2091" s="89" t="s">
        <v>79</v>
      </c>
      <c r="E2091" s="89" t="s">
        <v>10</v>
      </c>
      <c r="F2091" s="89" t="s">
        <v>11</v>
      </c>
      <c r="G2091" s="89" t="s">
        <v>12</v>
      </c>
    </row>
    <row r="2092" customHeight="1" spans="1:7">
      <c r="A2092" s="89"/>
      <c r="B2092" s="13" t="s">
        <v>2102</v>
      </c>
      <c r="C2092" s="13" t="s">
        <v>1929</v>
      </c>
      <c r="D2092" s="89"/>
      <c r="E2092" s="89"/>
      <c r="F2092" s="89"/>
      <c r="G2092" s="89"/>
    </row>
    <row r="2093" customHeight="1" spans="1:7">
      <c r="A2093" s="89">
        <v>1122</v>
      </c>
      <c r="B2093" s="13" t="s">
        <v>1988</v>
      </c>
      <c r="C2093" s="13" t="s">
        <v>1929</v>
      </c>
      <c r="D2093" s="89" t="s">
        <v>95</v>
      </c>
      <c r="E2093" s="89" t="s">
        <v>10</v>
      </c>
      <c r="F2093" s="89" t="s">
        <v>11</v>
      </c>
      <c r="G2093" s="89" t="s">
        <v>23</v>
      </c>
    </row>
    <row r="2094" customHeight="1" spans="1:7">
      <c r="A2094" s="89"/>
      <c r="B2094" s="13" t="s">
        <v>1989</v>
      </c>
      <c r="C2094" s="13" t="s">
        <v>1929</v>
      </c>
      <c r="D2094" s="89"/>
      <c r="E2094" s="89"/>
      <c r="F2094" s="89"/>
      <c r="G2094" s="89"/>
    </row>
    <row r="2095" customHeight="1" spans="1:7">
      <c r="A2095" s="89"/>
      <c r="B2095" s="19" t="s">
        <v>1990</v>
      </c>
      <c r="C2095" s="13" t="s">
        <v>1929</v>
      </c>
      <c r="D2095" s="89"/>
      <c r="E2095" s="89"/>
      <c r="F2095" s="89"/>
      <c r="G2095" s="89"/>
    </row>
    <row r="2096" customHeight="1" spans="1:7">
      <c r="A2096" s="89">
        <v>1123</v>
      </c>
      <c r="B2096" s="19" t="s">
        <v>1982</v>
      </c>
      <c r="C2096" s="13" t="s">
        <v>1929</v>
      </c>
      <c r="D2096" s="89" t="s">
        <v>79</v>
      </c>
      <c r="E2096" s="89" t="s">
        <v>10</v>
      </c>
      <c r="F2096" s="89" t="s">
        <v>11</v>
      </c>
      <c r="G2096" s="89" t="s">
        <v>12</v>
      </c>
    </row>
    <row r="2097" customHeight="1" spans="1:7">
      <c r="A2097" s="89"/>
      <c r="B2097" s="19" t="s">
        <v>1983</v>
      </c>
      <c r="C2097" s="13" t="s">
        <v>1929</v>
      </c>
      <c r="D2097" s="89"/>
      <c r="E2097" s="89"/>
      <c r="F2097" s="89"/>
      <c r="G2097" s="89"/>
    </row>
    <row r="2098" customHeight="1" spans="1:7">
      <c r="A2098" s="89">
        <v>1124</v>
      </c>
      <c r="B2098" s="19" t="s">
        <v>2103</v>
      </c>
      <c r="C2098" s="13" t="s">
        <v>1929</v>
      </c>
      <c r="D2098" s="89" t="s">
        <v>79</v>
      </c>
      <c r="E2098" s="89" t="s">
        <v>10</v>
      </c>
      <c r="F2098" s="89" t="s">
        <v>37</v>
      </c>
      <c r="G2098" s="89" t="s">
        <v>12</v>
      </c>
    </row>
    <row r="2099" customHeight="1" spans="1:7">
      <c r="A2099" s="89"/>
      <c r="B2099" s="19" t="s">
        <v>2104</v>
      </c>
      <c r="C2099" s="13" t="s">
        <v>1929</v>
      </c>
      <c r="D2099" s="89"/>
      <c r="E2099" s="89"/>
      <c r="F2099" s="89"/>
      <c r="G2099" s="89"/>
    </row>
    <row r="2100" customHeight="1" spans="1:7">
      <c r="A2100" s="90">
        <v>1125</v>
      </c>
      <c r="B2100" s="19" t="s">
        <v>2105</v>
      </c>
      <c r="C2100" s="13" t="s">
        <v>1929</v>
      </c>
      <c r="D2100" s="90" t="s">
        <v>79</v>
      </c>
      <c r="E2100" s="90" t="s">
        <v>10</v>
      </c>
      <c r="F2100" s="90" t="s">
        <v>37</v>
      </c>
      <c r="G2100" s="90" t="s">
        <v>12</v>
      </c>
    </row>
    <row r="2101" customHeight="1" spans="1:7">
      <c r="A2101" s="91"/>
      <c r="B2101" s="19" t="s">
        <v>2106</v>
      </c>
      <c r="C2101" s="13" t="s">
        <v>1929</v>
      </c>
      <c r="D2101" s="91"/>
      <c r="E2101" s="91"/>
      <c r="F2101" s="91"/>
      <c r="G2101" s="91"/>
    </row>
    <row r="2102" customHeight="1" spans="1:7">
      <c r="A2102" s="92"/>
      <c r="B2102" s="19" t="s">
        <v>2107</v>
      </c>
      <c r="C2102" s="13" t="s">
        <v>1929</v>
      </c>
      <c r="D2102" s="92"/>
      <c r="E2102" s="92"/>
      <c r="F2102" s="92"/>
      <c r="G2102" s="92"/>
    </row>
    <row r="2103" customHeight="1" spans="1:7">
      <c r="A2103" s="13">
        <v>1126</v>
      </c>
      <c r="B2103" s="13" t="s">
        <v>2108</v>
      </c>
      <c r="C2103" s="13" t="s">
        <v>1929</v>
      </c>
      <c r="D2103" s="13" t="s">
        <v>827</v>
      </c>
      <c r="E2103" s="13" t="s">
        <v>10</v>
      </c>
      <c r="F2103" s="13" t="s">
        <v>1949</v>
      </c>
      <c r="G2103" s="13" t="s">
        <v>12</v>
      </c>
    </row>
    <row r="2104" customHeight="1" spans="1:7">
      <c r="A2104" s="13"/>
      <c r="B2104" s="13" t="s">
        <v>2109</v>
      </c>
      <c r="C2104" s="13" t="s">
        <v>1929</v>
      </c>
      <c r="D2104" s="13"/>
      <c r="E2104" s="13"/>
      <c r="F2104" s="13"/>
      <c r="G2104" s="13"/>
    </row>
    <row r="2105" customHeight="1" spans="1:7">
      <c r="A2105" s="13"/>
      <c r="B2105" s="25" t="s">
        <v>2110</v>
      </c>
      <c r="C2105" s="13" t="s">
        <v>1929</v>
      </c>
      <c r="D2105" s="13"/>
      <c r="E2105" s="13"/>
      <c r="F2105" s="13"/>
      <c r="G2105" s="13"/>
    </row>
    <row r="2106" customHeight="1" spans="1:7">
      <c r="A2106" s="13"/>
      <c r="B2106" s="13" t="s">
        <v>2111</v>
      </c>
      <c r="C2106" s="13" t="s">
        <v>1929</v>
      </c>
      <c r="D2106" s="13"/>
      <c r="E2106" s="13"/>
      <c r="F2106" s="13"/>
      <c r="G2106" s="13"/>
    </row>
    <row r="2107" customHeight="1" spans="1:7">
      <c r="A2107" s="13">
        <v>1127</v>
      </c>
      <c r="B2107" s="19" t="s">
        <v>2112</v>
      </c>
      <c r="C2107" s="13" t="s">
        <v>1929</v>
      </c>
      <c r="D2107" s="13" t="s">
        <v>27</v>
      </c>
      <c r="E2107" s="13" t="s">
        <v>10</v>
      </c>
      <c r="F2107" s="13" t="s">
        <v>37</v>
      </c>
      <c r="G2107" s="13" t="s">
        <v>12</v>
      </c>
    </row>
    <row r="2108" customHeight="1" spans="1:7">
      <c r="A2108" s="89">
        <v>1128</v>
      </c>
      <c r="B2108" s="19" t="s">
        <v>1971</v>
      </c>
      <c r="C2108" s="13" t="s">
        <v>1929</v>
      </c>
      <c r="D2108" s="89" t="s">
        <v>27</v>
      </c>
      <c r="E2108" s="89" t="s">
        <v>10</v>
      </c>
      <c r="F2108" s="89" t="s">
        <v>37</v>
      </c>
      <c r="G2108" s="89" t="s">
        <v>12</v>
      </c>
    </row>
    <row r="2109" customHeight="1" spans="1:7">
      <c r="A2109" s="89">
        <v>1129</v>
      </c>
      <c r="B2109" s="19" t="s">
        <v>2113</v>
      </c>
      <c r="C2109" s="13" t="s">
        <v>1929</v>
      </c>
      <c r="D2109" s="89" t="s">
        <v>79</v>
      </c>
      <c r="E2109" s="89" t="s">
        <v>1873</v>
      </c>
      <c r="F2109" s="89" t="s">
        <v>37</v>
      </c>
      <c r="G2109" s="89" t="s">
        <v>1874</v>
      </c>
    </row>
    <row r="2110" customHeight="1" spans="1:7">
      <c r="A2110" s="89"/>
      <c r="B2110" s="19" t="s">
        <v>2114</v>
      </c>
      <c r="C2110" s="13" t="s">
        <v>1929</v>
      </c>
      <c r="D2110" s="89"/>
      <c r="E2110" s="89"/>
      <c r="F2110" s="89"/>
      <c r="G2110" s="89"/>
    </row>
    <row r="2111" customHeight="1" spans="1:7">
      <c r="A2111" s="89"/>
      <c r="B2111" s="19" t="s">
        <v>2115</v>
      </c>
      <c r="C2111" s="13" t="s">
        <v>1929</v>
      </c>
      <c r="D2111" s="89"/>
      <c r="E2111" s="89"/>
      <c r="F2111" s="89"/>
      <c r="G2111" s="89"/>
    </row>
    <row r="2112" customHeight="1" spans="1:7">
      <c r="A2112" s="89">
        <v>1130</v>
      </c>
      <c r="B2112" s="13" t="s">
        <v>2116</v>
      </c>
      <c r="C2112" s="13" t="s">
        <v>1929</v>
      </c>
      <c r="D2112" s="89">
        <v>1</v>
      </c>
      <c r="E2112" s="89" t="s">
        <v>1873</v>
      </c>
      <c r="F2112" s="89" t="s">
        <v>190</v>
      </c>
      <c r="G2112" s="89" t="s">
        <v>1874</v>
      </c>
    </row>
    <row r="2113" customHeight="1" spans="1:7">
      <c r="A2113" s="13">
        <v>1131</v>
      </c>
      <c r="B2113" s="56" t="s">
        <v>2117</v>
      </c>
      <c r="C2113" s="13" t="s">
        <v>1929</v>
      </c>
      <c r="D2113" s="13">
        <v>2</v>
      </c>
      <c r="E2113" s="13" t="s">
        <v>10</v>
      </c>
      <c r="F2113" s="13" t="s">
        <v>1949</v>
      </c>
      <c r="G2113" s="13" t="s">
        <v>12</v>
      </c>
    </row>
    <row r="2114" customHeight="1" spans="1:7">
      <c r="A2114" s="13"/>
      <c r="B2114" s="56" t="s">
        <v>2118</v>
      </c>
      <c r="C2114" s="13" t="s">
        <v>1929</v>
      </c>
      <c r="D2114" s="13"/>
      <c r="E2114" s="13"/>
      <c r="F2114" s="13"/>
      <c r="G2114" s="13"/>
    </row>
    <row r="2115" customHeight="1" spans="1:7">
      <c r="A2115" s="13">
        <v>1132</v>
      </c>
      <c r="B2115" s="56" t="s">
        <v>2119</v>
      </c>
      <c r="C2115" s="13" t="s">
        <v>1929</v>
      </c>
      <c r="D2115" s="13">
        <v>2</v>
      </c>
      <c r="E2115" s="13" t="s">
        <v>10</v>
      </c>
      <c r="F2115" s="13" t="s">
        <v>2120</v>
      </c>
      <c r="G2115" s="13" t="s">
        <v>12</v>
      </c>
    </row>
    <row r="2116" customHeight="1" spans="1:7">
      <c r="A2116" s="13"/>
      <c r="B2116" s="56" t="s">
        <v>2121</v>
      </c>
      <c r="C2116" s="13" t="s">
        <v>1929</v>
      </c>
      <c r="D2116" s="13"/>
      <c r="E2116" s="13"/>
      <c r="F2116" s="13"/>
      <c r="G2116" s="13"/>
    </row>
    <row r="2117" customHeight="1" spans="1:7">
      <c r="A2117" s="13">
        <v>1133</v>
      </c>
      <c r="B2117" s="56" t="s">
        <v>2122</v>
      </c>
      <c r="C2117" s="13" t="s">
        <v>1929</v>
      </c>
      <c r="D2117" s="13">
        <v>2</v>
      </c>
      <c r="E2117" s="13" t="s">
        <v>10</v>
      </c>
      <c r="F2117" s="13" t="s">
        <v>2120</v>
      </c>
      <c r="G2117" s="13" t="s">
        <v>23</v>
      </c>
    </row>
    <row r="2118" customHeight="1" spans="1:7">
      <c r="A2118" s="13"/>
      <c r="B2118" s="56" t="s">
        <v>2123</v>
      </c>
      <c r="C2118" s="13" t="s">
        <v>1929</v>
      </c>
      <c r="D2118" s="13"/>
      <c r="E2118" s="13"/>
      <c r="F2118" s="13"/>
      <c r="G2118" s="13"/>
    </row>
    <row r="2119" customHeight="1" spans="1:7">
      <c r="A2119" s="13">
        <v>1134</v>
      </c>
      <c r="B2119" s="88" t="s">
        <v>2124</v>
      </c>
      <c r="C2119" s="13" t="s">
        <v>1929</v>
      </c>
      <c r="D2119" s="13">
        <v>3</v>
      </c>
      <c r="E2119" s="13" t="s">
        <v>10</v>
      </c>
      <c r="F2119" s="13" t="s">
        <v>1949</v>
      </c>
      <c r="G2119" s="13" t="s">
        <v>12</v>
      </c>
    </row>
    <row r="2120" customHeight="1" spans="1:7">
      <c r="A2120" s="13"/>
      <c r="B2120" s="88" t="s">
        <v>2125</v>
      </c>
      <c r="C2120" s="13" t="s">
        <v>1929</v>
      </c>
      <c r="D2120" s="13"/>
      <c r="E2120" s="13"/>
      <c r="F2120" s="13"/>
      <c r="G2120" s="13"/>
    </row>
    <row r="2121" customHeight="1" spans="1:7">
      <c r="A2121" s="13"/>
      <c r="B2121" s="88" t="s">
        <v>2126</v>
      </c>
      <c r="C2121" s="13" t="s">
        <v>1929</v>
      </c>
      <c r="D2121" s="13"/>
      <c r="E2121" s="13"/>
      <c r="F2121" s="13"/>
      <c r="G2121" s="13"/>
    </row>
    <row r="2122" customHeight="1" spans="1:7">
      <c r="A2122" s="13"/>
      <c r="B2122" s="13" t="s">
        <v>2127</v>
      </c>
      <c r="C2122" s="13" t="s">
        <v>1929</v>
      </c>
      <c r="D2122" s="13"/>
      <c r="E2122" s="13"/>
      <c r="F2122" s="13"/>
      <c r="G2122" s="13"/>
    </row>
    <row r="2123" customHeight="1" spans="1:7">
      <c r="A2123" s="13">
        <v>1135</v>
      </c>
      <c r="B2123" s="13" t="s">
        <v>2128</v>
      </c>
      <c r="C2123" s="13" t="s">
        <v>1929</v>
      </c>
      <c r="D2123" s="13">
        <v>3</v>
      </c>
      <c r="E2123" s="13" t="s">
        <v>10</v>
      </c>
      <c r="F2123" s="13" t="s">
        <v>1949</v>
      </c>
      <c r="G2123" s="13" t="s">
        <v>12</v>
      </c>
    </row>
    <row r="2124" customHeight="1" spans="1:7">
      <c r="A2124" s="13"/>
      <c r="B2124" s="25" t="s">
        <v>2129</v>
      </c>
      <c r="C2124" s="13" t="s">
        <v>1929</v>
      </c>
      <c r="D2124" s="13"/>
      <c r="E2124" s="13"/>
      <c r="F2124" s="13"/>
      <c r="G2124" s="13"/>
    </row>
    <row r="2125" customHeight="1" spans="1:7">
      <c r="A2125" s="13"/>
      <c r="B2125" s="13" t="s">
        <v>2130</v>
      </c>
      <c r="C2125" s="13" t="s">
        <v>1929</v>
      </c>
      <c r="D2125" s="13"/>
      <c r="E2125" s="13"/>
      <c r="F2125" s="13"/>
      <c r="G2125" s="13"/>
    </row>
    <row r="2126" customHeight="1" spans="1:7">
      <c r="A2126" s="13"/>
      <c r="B2126" s="25" t="s">
        <v>2131</v>
      </c>
      <c r="C2126" s="13" t="s">
        <v>1929</v>
      </c>
      <c r="D2126" s="13"/>
      <c r="E2126" s="13"/>
      <c r="F2126" s="13"/>
      <c r="G2126" s="13"/>
    </row>
    <row r="2127" customHeight="1" spans="1:7">
      <c r="A2127" s="13">
        <v>1136</v>
      </c>
      <c r="B2127" s="88" t="s">
        <v>2132</v>
      </c>
      <c r="C2127" s="13" t="s">
        <v>1929</v>
      </c>
      <c r="D2127" s="13">
        <v>3</v>
      </c>
      <c r="E2127" s="13" t="s">
        <v>10</v>
      </c>
      <c r="F2127" s="13" t="s">
        <v>1949</v>
      </c>
      <c r="G2127" s="13" t="s">
        <v>12</v>
      </c>
    </row>
    <row r="2128" customHeight="1" spans="1:7">
      <c r="A2128" s="13"/>
      <c r="B2128" s="88" t="s">
        <v>2133</v>
      </c>
      <c r="C2128" s="13" t="s">
        <v>1929</v>
      </c>
      <c r="D2128" s="13"/>
      <c r="E2128" s="13"/>
      <c r="F2128" s="13"/>
      <c r="G2128" s="13"/>
    </row>
    <row r="2129" customHeight="1" spans="1:7">
      <c r="A2129" s="13"/>
      <c r="B2129" s="88" t="s">
        <v>2134</v>
      </c>
      <c r="C2129" s="13" t="s">
        <v>1929</v>
      </c>
      <c r="D2129" s="13"/>
      <c r="E2129" s="13"/>
      <c r="F2129" s="13"/>
      <c r="G2129" s="13"/>
    </row>
    <row r="2130" customHeight="1" spans="1:7">
      <c r="A2130" s="13">
        <v>1137</v>
      </c>
      <c r="B2130" s="88" t="s">
        <v>2135</v>
      </c>
      <c r="C2130" s="13" t="s">
        <v>1929</v>
      </c>
      <c r="D2130" s="13">
        <v>2</v>
      </c>
      <c r="E2130" s="13" t="s">
        <v>10</v>
      </c>
      <c r="F2130" s="13" t="s">
        <v>1949</v>
      </c>
      <c r="G2130" s="13" t="s">
        <v>12</v>
      </c>
    </row>
    <row r="2131" customHeight="1" spans="1:7">
      <c r="A2131" s="13"/>
      <c r="B2131" s="88" t="s">
        <v>2136</v>
      </c>
      <c r="C2131" s="13" t="s">
        <v>1929</v>
      </c>
      <c r="D2131" s="13"/>
      <c r="E2131" s="13"/>
      <c r="F2131" s="13"/>
      <c r="G2131" s="13"/>
    </row>
    <row r="2132" customHeight="1" spans="1:7">
      <c r="A2132" s="13"/>
      <c r="B2132" s="88" t="s">
        <v>2137</v>
      </c>
      <c r="C2132" s="13" t="s">
        <v>1929</v>
      </c>
      <c r="D2132" s="13"/>
      <c r="E2132" s="13"/>
      <c r="F2132" s="13"/>
      <c r="G2132" s="13"/>
    </row>
    <row r="2133" customHeight="1" spans="1:7">
      <c r="A2133" s="13">
        <v>1138</v>
      </c>
      <c r="B2133" s="13" t="s">
        <v>2138</v>
      </c>
      <c r="C2133" s="13" t="s">
        <v>1929</v>
      </c>
      <c r="D2133" s="13">
        <v>3</v>
      </c>
      <c r="E2133" s="13" t="s">
        <v>1873</v>
      </c>
      <c r="F2133" s="13" t="s">
        <v>1949</v>
      </c>
      <c r="G2133" s="13" t="s">
        <v>1874</v>
      </c>
    </row>
    <row r="2134" customHeight="1" spans="1:7">
      <c r="A2134" s="13"/>
      <c r="B2134" s="13" t="s">
        <v>2139</v>
      </c>
      <c r="C2134" s="13" t="s">
        <v>1929</v>
      </c>
      <c r="D2134" s="13"/>
      <c r="E2134" s="13"/>
      <c r="F2134" s="13"/>
      <c r="G2134" s="13"/>
    </row>
    <row r="2135" customHeight="1" spans="1:7">
      <c r="A2135" s="13"/>
      <c r="B2135" s="25" t="s">
        <v>2140</v>
      </c>
      <c r="C2135" s="13" t="s">
        <v>1929</v>
      </c>
      <c r="D2135" s="13"/>
      <c r="E2135" s="13"/>
      <c r="F2135" s="13"/>
      <c r="G2135" s="13"/>
    </row>
    <row r="2136" customHeight="1" spans="1:7">
      <c r="A2136" s="13"/>
      <c r="B2136" s="13" t="s">
        <v>2141</v>
      </c>
      <c r="C2136" s="13" t="s">
        <v>1929</v>
      </c>
      <c r="D2136" s="13"/>
      <c r="E2136" s="13"/>
      <c r="F2136" s="13"/>
      <c r="G2136" s="13"/>
    </row>
    <row r="2137" customHeight="1" spans="1:7">
      <c r="A2137" s="13">
        <v>1139</v>
      </c>
      <c r="B2137" s="12" t="s">
        <v>2142</v>
      </c>
      <c r="C2137" s="13" t="s">
        <v>1929</v>
      </c>
      <c r="D2137" s="13">
        <v>1</v>
      </c>
      <c r="E2137" s="13" t="s">
        <v>10</v>
      </c>
      <c r="F2137" s="13" t="s">
        <v>1949</v>
      </c>
      <c r="G2137" s="13" t="s">
        <v>12</v>
      </c>
    </row>
    <row r="2138" customHeight="1" spans="1:7">
      <c r="A2138" s="13"/>
      <c r="B2138" s="13" t="s">
        <v>2143</v>
      </c>
      <c r="C2138" s="13" t="s">
        <v>1929</v>
      </c>
      <c r="D2138" s="13"/>
      <c r="E2138" s="13"/>
      <c r="F2138" s="13"/>
      <c r="G2138" s="13"/>
    </row>
    <row r="2139" customHeight="1" spans="1:7">
      <c r="A2139" s="13"/>
      <c r="B2139" s="13" t="s">
        <v>2144</v>
      </c>
      <c r="C2139" s="13" t="s">
        <v>1929</v>
      </c>
      <c r="D2139" s="13"/>
      <c r="E2139" s="13"/>
      <c r="F2139" s="13"/>
      <c r="G2139" s="13"/>
    </row>
    <row r="2140" customHeight="1" spans="1:7">
      <c r="A2140" s="13">
        <v>1140</v>
      </c>
      <c r="B2140" s="13" t="s">
        <v>2145</v>
      </c>
      <c r="C2140" s="13" t="s">
        <v>1929</v>
      </c>
      <c r="D2140" s="13">
        <v>2</v>
      </c>
      <c r="E2140" s="13" t="s">
        <v>10</v>
      </c>
      <c r="F2140" s="13" t="s">
        <v>1949</v>
      </c>
      <c r="G2140" s="13" t="s">
        <v>12</v>
      </c>
    </row>
    <row r="2141" customHeight="1" spans="1:7">
      <c r="A2141" s="13"/>
      <c r="B2141" s="13" t="s">
        <v>2146</v>
      </c>
      <c r="C2141" s="13" t="s">
        <v>1929</v>
      </c>
      <c r="D2141" s="13"/>
      <c r="E2141" s="13"/>
      <c r="F2141" s="13"/>
      <c r="G2141" s="13"/>
    </row>
    <row r="2142" customHeight="1" spans="1:7">
      <c r="A2142" s="13"/>
      <c r="B2142" s="25" t="s">
        <v>2147</v>
      </c>
      <c r="C2142" s="13" t="s">
        <v>1929</v>
      </c>
      <c r="D2142" s="13"/>
      <c r="E2142" s="13"/>
      <c r="F2142" s="13"/>
      <c r="G2142" s="13"/>
    </row>
    <row r="2143" customHeight="1" spans="1:7">
      <c r="A2143" s="13">
        <v>1141</v>
      </c>
      <c r="B2143" s="12" t="s">
        <v>2148</v>
      </c>
      <c r="C2143" s="13" t="s">
        <v>1929</v>
      </c>
      <c r="D2143" s="13">
        <v>3</v>
      </c>
      <c r="E2143" s="13" t="s">
        <v>10</v>
      </c>
      <c r="F2143" s="13" t="s">
        <v>1949</v>
      </c>
      <c r="G2143" s="13" t="s">
        <v>12</v>
      </c>
    </row>
    <row r="2144" customHeight="1" spans="1:7">
      <c r="A2144" s="13"/>
      <c r="B2144" s="13" t="s">
        <v>2149</v>
      </c>
      <c r="C2144" s="13" t="s">
        <v>1929</v>
      </c>
      <c r="D2144" s="13"/>
      <c r="E2144" s="13"/>
      <c r="F2144" s="13"/>
      <c r="G2144" s="13"/>
    </row>
    <row r="2145" customHeight="1" spans="1:7">
      <c r="A2145" s="13"/>
      <c r="B2145" s="13" t="s">
        <v>2150</v>
      </c>
      <c r="C2145" s="13" t="s">
        <v>1929</v>
      </c>
      <c r="D2145" s="13"/>
      <c r="E2145" s="13"/>
      <c r="F2145" s="13"/>
      <c r="G2145" s="13"/>
    </row>
    <row r="2146" customHeight="1" spans="1:7">
      <c r="A2146" s="13"/>
      <c r="B2146" s="13" t="s">
        <v>2151</v>
      </c>
      <c r="C2146" s="13" t="s">
        <v>1929</v>
      </c>
      <c r="D2146" s="13"/>
      <c r="E2146" s="13"/>
      <c r="F2146" s="13"/>
      <c r="G2146" s="13"/>
    </row>
    <row r="2147" customHeight="1" spans="1:7">
      <c r="A2147" s="13">
        <v>1142</v>
      </c>
      <c r="B2147" s="12" t="s">
        <v>2152</v>
      </c>
      <c r="C2147" s="13" t="s">
        <v>1929</v>
      </c>
      <c r="D2147" s="13">
        <v>3</v>
      </c>
      <c r="E2147" s="13" t="s">
        <v>10</v>
      </c>
      <c r="F2147" s="13" t="s">
        <v>1949</v>
      </c>
      <c r="G2147" s="13" t="s">
        <v>12</v>
      </c>
    </row>
    <row r="2148" customHeight="1" spans="1:7">
      <c r="A2148" s="13"/>
      <c r="B2148" s="13" t="s">
        <v>2153</v>
      </c>
      <c r="C2148" s="13" t="s">
        <v>1929</v>
      </c>
      <c r="D2148" s="13"/>
      <c r="E2148" s="13"/>
      <c r="F2148" s="13"/>
      <c r="G2148" s="13"/>
    </row>
    <row r="2149" customHeight="1" spans="1:7">
      <c r="A2149" s="13"/>
      <c r="B2149" s="13" t="s">
        <v>2154</v>
      </c>
      <c r="C2149" s="13" t="s">
        <v>1929</v>
      </c>
      <c r="D2149" s="13"/>
      <c r="E2149" s="13"/>
      <c r="F2149" s="13"/>
      <c r="G2149" s="13"/>
    </row>
    <row r="2150" customHeight="1" spans="1:7">
      <c r="A2150" s="13"/>
      <c r="B2150" s="13" t="s">
        <v>2155</v>
      </c>
      <c r="C2150" s="13" t="s">
        <v>1929</v>
      </c>
      <c r="D2150" s="13"/>
      <c r="E2150" s="13"/>
      <c r="F2150" s="13"/>
      <c r="G2150" s="13"/>
    </row>
    <row r="2151" customHeight="1" spans="1:7">
      <c r="A2151" s="13">
        <v>1143</v>
      </c>
      <c r="B2151" s="13" t="s">
        <v>2156</v>
      </c>
      <c r="C2151" s="13" t="s">
        <v>1929</v>
      </c>
      <c r="D2151" s="13">
        <v>1</v>
      </c>
      <c r="E2151" s="13" t="s">
        <v>10</v>
      </c>
      <c r="F2151" s="13" t="s">
        <v>1949</v>
      </c>
      <c r="G2151" s="13" t="s">
        <v>12</v>
      </c>
    </row>
    <row r="2152" customHeight="1" spans="1:7">
      <c r="A2152" s="13"/>
      <c r="B2152" s="13" t="s">
        <v>2157</v>
      </c>
      <c r="C2152" s="13" t="s">
        <v>1929</v>
      </c>
      <c r="D2152" s="13"/>
      <c r="E2152" s="13"/>
      <c r="F2152" s="13"/>
      <c r="G2152" s="13"/>
    </row>
    <row r="2153" customHeight="1" spans="1:7">
      <c r="A2153" s="13">
        <v>1144</v>
      </c>
      <c r="B2153" s="13" t="s">
        <v>2158</v>
      </c>
      <c r="C2153" s="13" t="s">
        <v>1929</v>
      </c>
      <c r="D2153" s="13">
        <v>1</v>
      </c>
      <c r="E2153" s="13" t="s">
        <v>10</v>
      </c>
      <c r="F2153" s="13" t="s">
        <v>2120</v>
      </c>
      <c r="G2153" s="13" t="s">
        <v>23</v>
      </c>
    </row>
    <row r="2154" customHeight="1" spans="1:7">
      <c r="A2154" s="13">
        <v>1145</v>
      </c>
      <c r="B2154" s="25" t="s">
        <v>2159</v>
      </c>
      <c r="C2154" s="13" t="s">
        <v>1929</v>
      </c>
      <c r="D2154" s="13">
        <v>3</v>
      </c>
      <c r="E2154" s="13" t="s">
        <v>1873</v>
      </c>
      <c r="F2154" s="13" t="s">
        <v>2120</v>
      </c>
      <c r="G2154" s="13" t="s">
        <v>1874</v>
      </c>
    </row>
    <row r="2155" customHeight="1" spans="1:7">
      <c r="A2155" s="13"/>
      <c r="B2155" s="25" t="s">
        <v>2160</v>
      </c>
      <c r="C2155" s="13" t="s">
        <v>1929</v>
      </c>
      <c r="D2155" s="13"/>
      <c r="E2155" s="13"/>
      <c r="F2155" s="13"/>
      <c r="G2155" s="13"/>
    </row>
    <row r="2156" customHeight="1" spans="1:7">
      <c r="A2156" s="13"/>
      <c r="B2156" s="25" t="s">
        <v>2161</v>
      </c>
      <c r="C2156" s="13" t="s">
        <v>1929</v>
      </c>
      <c r="D2156" s="13"/>
      <c r="E2156" s="13"/>
      <c r="F2156" s="13"/>
      <c r="G2156" s="13"/>
    </row>
    <row r="2157" customHeight="1" spans="1:7">
      <c r="A2157" s="13"/>
      <c r="B2157" s="25" t="s">
        <v>2162</v>
      </c>
      <c r="C2157" s="13" t="s">
        <v>1929</v>
      </c>
      <c r="D2157" s="13"/>
      <c r="E2157" s="13"/>
      <c r="F2157" s="13"/>
      <c r="G2157" s="13"/>
    </row>
    <row r="2158" customHeight="1" spans="1:7">
      <c r="A2158" s="13">
        <v>1146</v>
      </c>
      <c r="B2158" s="13" t="s">
        <v>2163</v>
      </c>
      <c r="C2158" s="13" t="s">
        <v>1929</v>
      </c>
      <c r="D2158" s="13">
        <v>4</v>
      </c>
      <c r="E2158" s="13" t="s">
        <v>1873</v>
      </c>
      <c r="F2158" s="13" t="s">
        <v>2120</v>
      </c>
      <c r="G2158" s="13" t="s">
        <v>1874</v>
      </c>
    </row>
    <row r="2159" customHeight="1" spans="1:7">
      <c r="A2159" s="13"/>
      <c r="B2159" s="13" t="s">
        <v>2164</v>
      </c>
      <c r="C2159" s="13" t="s">
        <v>1929</v>
      </c>
      <c r="D2159" s="13"/>
      <c r="E2159" s="13"/>
      <c r="F2159" s="13"/>
      <c r="G2159" s="13"/>
    </row>
    <row r="2160" customHeight="1" spans="1:7">
      <c r="A2160" s="13"/>
      <c r="B2160" s="13" t="s">
        <v>2165</v>
      </c>
      <c r="C2160" s="13" t="s">
        <v>1929</v>
      </c>
      <c r="D2160" s="13"/>
      <c r="E2160" s="13"/>
      <c r="F2160" s="13"/>
      <c r="G2160" s="13"/>
    </row>
    <row r="2161" customHeight="1" spans="1:7">
      <c r="A2161" s="13"/>
      <c r="B2161" s="13" t="s">
        <v>2166</v>
      </c>
      <c r="C2161" s="13" t="s">
        <v>1929</v>
      </c>
      <c r="D2161" s="13"/>
      <c r="E2161" s="13"/>
      <c r="F2161" s="13"/>
      <c r="G2161" s="13"/>
    </row>
    <row r="2162" customHeight="1" spans="1:7">
      <c r="A2162" s="13">
        <v>1147</v>
      </c>
      <c r="B2162" s="25" t="s">
        <v>2167</v>
      </c>
      <c r="C2162" s="13" t="s">
        <v>1929</v>
      </c>
      <c r="D2162" s="13">
        <v>2</v>
      </c>
      <c r="E2162" s="13" t="s">
        <v>10</v>
      </c>
      <c r="F2162" s="13" t="s">
        <v>2120</v>
      </c>
      <c r="G2162" s="13" t="s">
        <v>12</v>
      </c>
    </row>
    <row r="2163" customHeight="1" spans="1:7">
      <c r="A2163" s="13"/>
      <c r="B2163" s="25" t="s">
        <v>2168</v>
      </c>
      <c r="C2163" s="13" t="s">
        <v>1929</v>
      </c>
      <c r="D2163" s="13"/>
      <c r="E2163" s="13"/>
      <c r="F2163" s="13"/>
      <c r="G2163" s="13"/>
    </row>
    <row r="2164" customHeight="1" spans="1:7">
      <c r="A2164" s="13">
        <v>1148</v>
      </c>
      <c r="B2164" s="13" t="s">
        <v>2169</v>
      </c>
      <c r="C2164" s="13" t="s">
        <v>1929</v>
      </c>
      <c r="D2164" s="13">
        <v>2</v>
      </c>
      <c r="E2164" s="13" t="s">
        <v>10</v>
      </c>
      <c r="F2164" s="13" t="s">
        <v>2120</v>
      </c>
      <c r="G2164" s="13" t="s">
        <v>23</v>
      </c>
    </row>
    <row r="2165" customHeight="1" spans="1:7">
      <c r="A2165" s="13"/>
      <c r="B2165" s="13" t="s">
        <v>2170</v>
      </c>
      <c r="C2165" s="13" t="s">
        <v>1929</v>
      </c>
      <c r="D2165" s="13"/>
      <c r="E2165" s="13"/>
      <c r="F2165" s="13"/>
      <c r="G2165" s="13"/>
    </row>
    <row r="2166" customHeight="1" spans="1:7">
      <c r="A2166" s="13"/>
      <c r="B2166" s="13" t="s">
        <v>2171</v>
      </c>
      <c r="C2166" s="13" t="s">
        <v>1929</v>
      </c>
      <c r="D2166" s="13"/>
      <c r="E2166" s="13"/>
      <c r="F2166" s="13"/>
      <c r="G2166" s="13"/>
    </row>
    <row r="2167" customHeight="1" spans="1:7">
      <c r="A2167" s="13">
        <v>1149</v>
      </c>
      <c r="B2167" s="25" t="s">
        <v>2172</v>
      </c>
      <c r="C2167" s="13" t="s">
        <v>1929</v>
      </c>
      <c r="D2167" s="13">
        <v>3</v>
      </c>
      <c r="E2167" s="13" t="s">
        <v>10</v>
      </c>
      <c r="F2167" s="13" t="s">
        <v>2120</v>
      </c>
      <c r="G2167" s="13" t="s">
        <v>23</v>
      </c>
    </row>
    <row r="2168" customHeight="1" spans="1:7">
      <c r="A2168" s="13"/>
      <c r="B2168" s="25" t="s">
        <v>2173</v>
      </c>
      <c r="C2168" s="13" t="s">
        <v>1929</v>
      </c>
      <c r="D2168" s="13"/>
      <c r="E2168" s="13"/>
      <c r="F2168" s="13"/>
      <c r="G2168" s="13"/>
    </row>
    <row r="2169" customHeight="1" spans="1:7">
      <c r="A2169" s="13"/>
      <c r="B2169" s="25" t="s">
        <v>2174</v>
      </c>
      <c r="C2169" s="13" t="s">
        <v>1929</v>
      </c>
      <c r="D2169" s="13"/>
      <c r="E2169" s="13"/>
      <c r="F2169" s="13"/>
      <c r="G2169" s="13"/>
    </row>
    <row r="2170" customHeight="1" spans="1:7">
      <c r="A2170" s="13"/>
      <c r="B2170" s="25" t="s">
        <v>2175</v>
      </c>
      <c r="C2170" s="13" t="s">
        <v>1929</v>
      </c>
      <c r="D2170" s="13"/>
      <c r="E2170" s="13"/>
      <c r="F2170" s="13"/>
      <c r="G2170" s="13"/>
    </row>
    <row r="2171" customHeight="1" spans="1:7">
      <c r="A2171" s="13">
        <v>1150</v>
      </c>
      <c r="B2171" s="25" t="s">
        <v>2176</v>
      </c>
      <c r="C2171" s="13" t="s">
        <v>1929</v>
      </c>
      <c r="D2171" s="13">
        <v>1</v>
      </c>
      <c r="E2171" s="13" t="s">
        <v>10</v>
      </c>
      <c r="F2171" s="13" t="s">
        <v>2120</v>
      </c>
      <c r="G2171" s="13" t="s">
        <v>12</v>
      </c>
    </row>
    <row r="2172" customHeight="1" spans="1:7">
      <c r="A2172" s="13">
        <v>1151</v>
      </c>
      <c r="B2172" s="19" t="s">
        <v>2177</v>
      </c>
      <c r="C2172" s="13" t="s">
        <v>1929</v>
      </c>
      <c r="D2172" s="13" t="s">
        <v>95</v>
      </c>
      <c r="E2172" s="13" t="s">
        <v>10</v>
      </c>
      <c r="F2172" s="13" t="s">
        <v>1949</v>
      </c>
      <c r="G2172" s="13" t="s">
        <v>12</v>
      </c>
    </row>
    <row r="2173" customHeight="1" spans="1:7">
      <c r="A2173" s="13"/>
      <c r="B2173" s="19" t="s">
        <v>2178</v>
      </c>
      <c r="C2173" s="13" t="s">
        <v>1929</v>
      </c>
      <c r="D2173" s="13"/>
      <c r="E2173" s="13"/>
      <c r="F2173" s="13"/>
      <c r="G2173" s="13"/>
    </row>
    <row r="2174" customHeight="1" spans="1:7">
      <c r="A2174" s="13"/>
      <c r="B2174" s="19" t="s">
        <v>2179</v>
      </c>
      <c r="C2174" s="13" t="s">
        <v>1929</v>
      </c>
      <c r="D2174" s="13"/>
      <c r="E2174" s="13"/>
      <c r="F2174" s="13"/>
      <c r="G2174" s="13"/>
    </row>
    <row r="2175" customHeight="1" spans="1:7">
      <c r="A2175" s="12">
        <v>1152</v>
      </c>
      <c r="B2175" s="21" t="s">
        <v>2180</v>
      </c>
      <c r="C2175" s="13" t="s">
        <v>1929</v>
      </c>
      <c r="D2175" s="93">
        <v>2</v>
      </c>
      <c r="E2175" s="93" t="s">
        <v>10</v>
      </c>
      <c r="F2175" s="93" t="s">
        <v>11</v>
      </c>
      <c r="G2175" s="93" t="s">
        <v>23</v>
      </c>
    </row>
    <row r="2176" customHeight="1" spans="1:7">
      <c r="A2176" s="12">
        <v>1153</v>
      </c>
      <c r="B2176" s="10" t="s">
        <v>2181</v>
      </c>
      <c r="C2176" s="13" t="s">
        <v>1929</v>
      </c>
      <c r="D2176" s="10">
        <v>3</v>
      </c>
      <c r="E2176" s="10" t="s">
        <v>10</v>
      </c>
      <c r="F2176" s="10" t="s">
        <v>2120</v>
      </c>
      <c r="G2176" s="13" t="s">
        <v>12</v>
      </c>
    </row>
    <row r="2177" customHeight="1" spans="1:7">
      <c r="A2177" s="12">
        <v>1154</v>
      </c>
      <c r="B2177" s="10" t="s">
        <v>2182</v>
      </c>
      <c r="C2177" s="13" t="s">
        <v>1929</v>
      </c>
      <c r="D2177" s="10">
        <v>3</v>
      </c>
      <c r="E2177" s="10" t="s">
        <v>10</v>
      </c>
      <c r="F2177" s="10" t="s">
        <v>11</v>
      </c>
      <c r="G2177" s="10" t="s">
        <v>23</v>
      </c>
    </row>
    <row r="2178" customHeight="1" spans="1:7">
      <c r="A2178" s="12">
        <v>1155</v>
      </c>
      <c r="B2178" s="10" t="s">
        <v>2183</v>
      </c>
      <c r="C2178" s="13" t="s">
        <v>1929</v>
      </c>
      <c r="D2178" s="10">
        <v>2</v>
      </c>
      <c r="E2178" s="10" t="s">
        <v>10</v>
      </c>
      <c r="F2178" s="10" t="s">
        <v>11</v>
      </c>
      <c r="G2178" s="10" t="s">
        <v>12</v>
      </c>
    </row>
    <row r="2179" customHeight="1" spans="1:7">
      <c r="A2179" s="12">
        <v>1156</v>
      </c>
      <c r="B2179" s="10" t="s">
        <v>161</v>
      </c>
      <c r="C2179" s="13" t="s">
        <v>1929</v>
      </c>
      <c r="D2179" s="10">
        <v>2</v>
      </c>
      <c r="E2179" s="10" t="s">
        <v>10</v>
      </c>
      <c r="F2179" s="10" t="s">
        <v>11</v>
      </c>
      <c r="G2179" s="10" t="s">
        <v>12</v>
      </c>
    </row>
    <row r="2180" customHeight="1" spans="1:7">
      <c r="A2180" s="12">
        <v>1157</v>
      </c>
      <c r="B2180" s="93" t="s">
        <v>2184</v>
      </c>
      <c r="C2180" s="13" t="s">
        <v>1929</v>
      </c>
      <c r="D2180" s="93">
        <v>2</v>
      </c>
      <c r="E2180" s="93" t="s">
        <v>10</v>
      </c>
      <c r="F2180" s="93" t="s">
        <v>1949</v>
      </c>
      <c r="G2180" s="93" t="s">
        <v>23</v>
      </c>
    </row>
    <row r="2181" customHeight="1" spans="1:7">
      <c r="A2181" s="12">
        <v>1158</v>
      </c>
      <c r="B2181" s="19" t="s">
        <v>2185</v>
      </c>
      <c r="C2181" s="13" t="s">
        <v>1929</v>
      </c>
      <c r="D2181" s="19">
        <v>4</v>
      </c>
      <c r="E2181" s="93" t="s">
        <v>10</v>
      </c>
      <c r="F2181" s="19" t="s">
        <v>1949</v>
      </c>
      <c r="G2181" s="19" t="s">
        <v>12</v>
      </c>
    </row>
    <row r="2182" customHeight="1" spans="1:7">
      <c r="A2182" s="12">
        <v>1159</v>
      </c>
      <c r="B2182" s="19" t="s">
        <v>2186</v>
      </c>
      <c r="C2182" s="13" t="s">
        <v>1929</v>
      </c>
      <c r="D2182" s="19" t="s">
        <v>95</v>
      </c>
      <c r="E2182" s="93" t="s">
        <v>10</v>
      </c>
      <c r="F2182" s="19" t="s">
        <v>1949</v>
      </c>
      <c r="G2182" s="19" t="s">
        <v>12</v>
      </c>
    </row>
    <row r="2183" customHeight="1" spans="1:7">
      <c r="A2183" s="12">
        <v>1160</v>
      </c>
      <c r="B2183" s="93" t="s">
        <v>2187</v>
      </c>
      <c r="C2183" s="13" t="s">
        <v>1929</v>
      </c>
      <c r="D2183" s="93">
        <v>1</v>
      </c>
      <c r="E2183" s="93" t="s">
        <v>10</v>
      </c>
      <c r="F2183" s="93" t="s">
        <v>1949</v>
      </c>
      <c r="G2183" s="93" t="s">
        <v>23</v>
      </c>
    </row>
    <row r="2184" customHeight="1" spans="1:7">
      <c r="A2184" s="12">
        <v>1161</v>
      </c>
      <c r="B2184" s="93" t="s">
        <v>2188</v>
      </c>
      <c r="C2184" s="13" t="s">
        <v>1929</v>
      </c>
      <c r="D2184" s="93">
        <v>3</v>
      </c>
      <c r="E2184" s="93" t="s">
        <v>10</v>
      </c>
      <c r="F2184" s="93" t="s">
        <v>2120</v>
      </c>
      <c r="G2184" s="19" t="s">
        <v>12</v>
      </c>
    </row>
    <row r="2185" customHeight="1" spans="1:7">
      <c r="A2185" s="12">
        <v>1162</v>
      </c>
      <c r="B2185" s="93" t="s">
        <v>2189</v>
      </c>
      <c r="C2185" s="13" t="s">
        <v>1929</v>
      </c>
      <c r="D2185" s="93" t="s">
        <v>95</v>
      </c>
      <c r="E2185" s="93" t="s">
        <v>10</v>
      </c>
      <c r="F2185" s="93" t="s">
        <v>1949</v>
      </c>
      <c r="G2185" s="19" t="s">
        <v>12</v>
      </c>
    </row>
    <row r="2186" customHeight="1" spans="1:7">
      <c r="A2186" s="12">
        <v>1163</v>
      </c>
      <c r="B2186" s="19" t="s">
        <v>2190</v>
      </c>
      <c r="C2186" s="13" t="s">
        <v>1929</v>
      </c>
      <c r="D2186" s="19" t="s">
        <v>27</v>
      </c>
      <c r="E2186" s="93" t="s">
        <v>10</v>
      </c>
      <c r="F2186" s="19" t="s">
        <v>1949</v>
      </c>
      <c r="G2186" s="19" t="s">
        <v>12</v>
      </c>
    </row>
    <row r="2187" customHeight="1" spans="1:7">
      <c r="A2187" s="12">
        <v>1164</v>
      </c>
      <c r="B2187" s="93" t="s">
        <v>2191</v>
      </c>
      <c r="C2187" s="13" t="s">
        <v>1929</v>
      </c>
      <c r="D2187" s="93">
        <v>3</v>
      </c>
      <c r="E2187" s="93" t="s">
        <v>10</v>
      </c>
      <c r="F2187" s="93" t="s">
        <v>11</v>
      </c>
      <c r="G2187" s="93" t="s">
        <v>23</v>
      </c>
    </row>
    <row r="2188" customHeight="1" spans="1:7">
      <c r="A2188" s="12">
        <v>1165</v>
      </c>
      <c r="B2188" s="93" t="s">
        <v>2192</v>
      </c>
      <c r="C2188" s="13" t="s">
        <v>1929</v>
      </c>
      <c r="D2188" s="93">
        <v>2</v>
      </c>
      <c r="E2188" s="93" t="s">
        <v>10</v>
      </c>
      <c r="F2188" s="93" t="s">
        <v>1949</v>
      </c>
      <c r="G2188" s="93" t="s">
        <v>23</v>
      </c>
    </row>
    <row r="2189" customHeight="1" spans="1:7">
      <c r="A2189" s="12">
        <v>1166</v>
      </c>
      <c r="B2189" s="10" t="s">
        <v>2193</v>
      </c>
      <c r="C2189" s="13" t="s">
        <v>1929</v>
      </c>
      <c r="D2189" s="10">
        <v>1</v>
      </c>
      <c r="E2189" s="19" t="s">
        <v>10</v>
      </c>
      <c r="F2189" s="10" t="s">
        <v>59</v>
      </c>
      <c r="G2189" s="10" t="s">
        <v>12</v>
      </c>
    </row>
    <row r="2190" customHeight="1" spans="1:7">
      <c r="A2190" s="12">
        <v>1167</v>
      </c>
      <c r="B2190" s="10" t="s">
        <v>2194</v>
      </c>
      <c r="C2190" s="13" t="s">
        <v>1929</v>
      </c>
      <c r="D2190" s="10">
        <v>1</v>
      </c>
      <c r="E2190" s="19" t="s">
        <v>10</v>
      </c>
      <c r="F2190" s="10" t="s">
        <v>11</v>
      </c>
      <c r="G2190" s="10" t="s">
        <v>12</v>
      </c>
    </row>
    <row r="2191" customHeight="1" spans="1:7">
      <c r="A2191" s="12">
        <v>1168</v>
      </c>
      <c r="B2191" s="10" t="s">
        <v>2195</v>
      </c>
      <c r="C2191" s="13" t="s">
        <v>1929</v>
      </c>
      <c r="D2191" s="10">
        <v>3</v>
      </c>
      <c r="E2191" s="19" t="s">
        <v>10</v>
      </c>
      <c r="F2191" s="10" t="s">
        <v>37</v>
      </c>
      <c r="G2191" s="10" t="s">
        <v>12</v>
      </c>
    </row>
    <row r="2192" customHeight="1" spans="1:7">
      <c r="A2192" s="12">
        <v>1169</v>
      </c>
      <c r="B2192" s="10" t="s">
        <v>2196</v>
      </c>
      <c r="C2192" s="13" t="s">
        <v>1929</v>
      </c>
      <c r="D2192" s="10">
        <v>3</v>
      </c>
      <c r="E2192" s="10" t="s">
        <v>10</v>
      </c>
      <c r="F2192" s="10" t="s">
        <v>2120</v>
      </c>
      <c r="G2192" s="10" t="s">
        <v>23</v>
      </c>
    </row>
    <row r="2193" customHeight="1" spans="1:7">
      <c r="A2193" s="12">
        <v>1170</v>
      </c>
      <c r="B2193" s="10" t="s">
        <v>2197</v>
      </c>
      <c r="C2193" s="13" t="s">
        <v>1929</v>
      </c>
      <c r="D2193" s="10">
        <v>3</v>
      </c>
      <c r="E2193" s="10" t="s">
        <v>10</v>
      </c>
      <c r="F2193" s="10" t="s">
        <v>2120</v>
      </c>
      <c r="G2193" s="10" t="s">
        <v>23</v>
      </c>
    </row>
    <row r="2194" customHeight="1" spans="1:7">
      <c r="A2194" s="12">
        <v>1171</v>
      </c>
      <c r="B2194" s="10" t="s">
        <v>2198</v>
      </c>
      <c r="C2194" s="13" t="s">
        <v>1929</v>
      </c>
      <c r="D2194" s="10">
        <v>5</v>
      </c>
      <c r="E2194" s="10" t="s">
        <v>10</v>
      </c>
      <c r="F2194" s="10" t="s">
        <v>2120</v>
      </c>
      <c r="G2194" s="10" t="s">
        <v>23</v>
      </c>
    </row>
    <row r="2195" customHeight="1" spans="1:7">
      <c r="A2195" s="12">
        <v>1172</v>
      </c>
      <c r="B2195" s="10" t="s">
        <v>2199</v>
      </c>
      <c r="C2195" s="13" t="s">
        <v>1929</v>
      </c>
      <c r="D2195" s="10">
        <v>1</v>
      </c>
      <c r="E2195" s="19" t="s">
        <v>10</v>
      </c>
      <c r="F2195" s="10" t="s">
        <v>11</v>
      </c>
      <c r="G2195" s="10" t="s">
        <v>12</v>
      </c>
    </row>
    <row r="2196" customHeight="1" spans="1:7">
      <c r="A2196" s="12">
        <v>1173</v>
      </c>
      <c r="B2196" s="10" t="s">
        <v>2200</v>
      </c>
      <c r="C2196" s="13" t="s">
        <v>1929</v>
      </c>
      <c r="D2196" s="10">
        <v>2</v>
      </c>
      <c r="E2196" s="10" t="s">
        <v>10</v>
      </c>
      <c r="F2196" s="10" t="s">
        <v>11</v>
      </c>
      <c r="G2196" s="10" t="s">
        <v>12</v>
      </c>
    </row>
    <row r="2197" customHeight="1" spans="1:7">
      <c r="A2197" s="12">
        <v>1174</v>
      </c>
      <c r="B2197" s="10" t="s">
        <v>2201</v>
      </c>
      <c r="C2197" s="13" t="s">
        <v>1929</v>
      </c>
      <c r="D2197" s="10">
        <v>1</v>
      </c>
      <c r="E2197" s="10" t="s">
        <v>10</v>
      </c>
      <c r="F2197" s="10" t="s">
        <v>2120</v>
      </c>
      <c r="G2197" s="10" t="s">
        <v>23</v>
      </c>
    </row>
    <row r="2198" customHeight="1" spans="1:7">
      <c r="A2198" s="12">
        <v>1175</v>
      </c>
      <c r="B2198" s="13" t="s">
        <v>2202</v>
      </c>
      <c r="C2198" s="13" t="s">
        <v>1929</v>
      </c>
      <c r="D2198" s="13">
        <v>1</v>
      </c>
      <c r="E2198" s="13" t="s">
        <v>10</v>
      </c>
      <c r="F2198" s="13" t="s">
        <v>11</v>
      </c>
      <c r="G2198" s="13" t="s">
        <v>23</v>
      </c>
    </row>
    <row r="2199" customHeight="1" spans="1:7">
      <c r="A2199" s="12">
        <v>1176</v>
      </c>
      <c r="B2199" s="12" t="s">
        <v>2203</v>
      </c>
      <c r="C2199" s="13" t="s">
        <v>1929</v>
      </c>
      <c r="D2199" s="12">
        <v>5</v>
      </c>
      <c r="E2199" s="12" t="s">
        <v>10</v>
      </c>
      <c r="F2199" s="12" t="s">
        <v>11</v>
      </c>
      <c r="G2199" s="12" t="s">
        <v>12</v>
      </c>
    </row>
    <row r="2200" customHeight="1" spans="1:7">
      <c r="A2200" s="12">
        <v>1177</v>
      </c>
      <c r="B2200" s="13" t="s">
        <v>2204</v>
      </c>
      <c r="C2200" s="13" t="s">
        <v>1929</v>
      </c>
      <c r="D2200" s="13">
        <v>2</v>
      </c>
      <c r="E2200" s="12" t="s">
        <v>10</v>
      </c>
      <c r="F2200" s="13" t="s">
        <v>45</v>
      </c>
      <c r="G2200" s="12" t="s">
        <v>12</v>
      </c>
    </row>
    <row r="2201" customHeight="1" spans="1:7">
      <c r="A2201" s="12">
        <v>1178</v>
      </c>
      <c r="B2201" s="19" t="s">
        <v>2205</v>
      </c>
      <c r="C2201" s="13" t="s">
        <v>1929</v>
      </c>
      <c r="D2201" s="19" t="s">
        <v>95</v>
      </c>
      <c r="E2201" s="37" t="s">
        <v>10</v>
      </c>
      <c r="F2201" s="19" t="s">
        <v>1949</v>
      </c>
      <c r="G2201" s="37" t="s">
        <v>12</v>
      </c>
    </row>
    <row r="2202" customHeight="1" spans="1:7">
      <c r="A2202" s="12">
        <v>1179</v>
      </c>
      <c r="B2202" s="19" t="s">
        <v>2206</v>
      </c>
      <c r="C2202" s="13" t="s">
        <v>1929</v>
      </c>
      <c r="D2202" s="19">
        <v>2</v>
      </c>
      <c r="E2202" s="37" t="s">
        <v>10</v>
      </c>
      <c r="F2202" s="19" t="s">
        <v>2120</v>
      </c>
      <c r="G2202" s="37" t="s">
        <v>23</v>
      </c>
    </row>
    <row r="2203" customHeight="1" spans="1:7">
      <c r="A2203" s="12">
        <v>1180</v>
      </c>
      <c r="B2203" s="37" t="s">
        <v>2207</v>
      </c>
      <c r="C2203" s="13" t="s">
        <v>1929</v>
      </c>
      <c r="D2203" s="37" t="s">
        <v>79</v>
      </c>
      <c r="E2203" s="37" t="s">
        <v>10</v>
      </c>
      <c r="F2203" s="37" t="s">
        <v>1949</v>
      </c>
      <c r="G2203" s="19" t="s">
        <v>12</v>
      </c>
    </row>
    <row r="2204" customHeight="1" spans="1:7">
      <c r="A2204" s="12">
        <v>1181</v>
      </c>
      <c r="B2204" s="19" t="s">
        <v>2208</v>
      </c>
      <c r="C2204" s="13" t="s">
        <v>1929</v>
      </c>
      <c r="D2204" s="19">
        <v>1</v>
      </c>
      <c r="E2204" s="37" t="s">
        <v>10</v>
      </c>
      <c r="F2204" s="19" t="s">
        <v>11</v>
      </c>
      <c r="G2204" s="37" t="s">
        <v>23</v>
      </c>
    </row>
    <row r="2205" customHeight="1" spans="1:7">
      <c r="A2205" s="12">
        <v>1182</v>
      </c>
      <c r="B2205" s="12" t="s">
        <v>2209</v>
      </c>
      <c r="C2205" s="13" t="s">
        <v>1929</v>
      </c>
      <c r="D2205" s="12">
        <v>2</v>
      </c>
      <c r="E2205" s="12" t="s">
        <v>10</v>
      </c>
      <c r="F2205" s="12" t="s">
        <v>37</v>
      </c>
      <c r="G2205" s="12" t="s">
        <v>12</v>
      </c>
    </row>
    <row r="2206" customHeight="1" spans="1:7">
      <c r="A2206" s="12">
        <v>1183</v>
      </c>
      <c r="B2206" s="19" t="s">
        <v>2210</v>
      </c>
      <c r="C2206" s="13" t="s">
        <v>1929</v>
      </c>
      <c r="D2206" s="19" t="s">
        <v>827</v>
      </c>
      <c r="E2206" s="19" t="s">
        <v>10</v>
      </c>
      <c r="F2206" s="19" t="s">
        <v>37</v>
      </c>
      <c r="G2206" s="19" t="s">
        <v>12</v>
      </c>
    </row>
    <row r="2207" customHeight="1" spans="1:7">
      <c r="A2207" s="12">
        <v>1184</v>
      </c>
      <c r="B2207" s="12" t="s">
        <v>2211</v>
      </c>
      <c r="C2207" s="13" t="s">
        <v>1929</v>
      </c>
      <c r="D2207" s="12">
        <v>2</v>
      </c>
      <c r="E2207" s="19" t="s">
        <v>10</v>
      </c>
      <c r="F2207" s="12" t="s">
        <v>11</v>
      </c>
      <c r="G2207" s="12" t="s">
        <v>23</v>
      </c>
    </row>
    <row r="2208" customHeight="1" spans="1:7">
      <c r="A2208" s="12">
        <v>1185</v>
      </c>
      <c r="B2208" s="12" t="s">
        <v>2212</v>
      </c>
      <c r="C2208" s="13" t="s">
        <v>1929</v>
      </c>
      <c r="D2208" s="12">
        <v>1</v>
      </c>
      <c r="E2208" s="19" t="s">
        <v>10</v>
      </c>
      <c r="F2208" s="12" t="s">
        <v>11</v>
      </c>
      <c r="G2208" s="12" t="s">
        <v>12</v>
      </c>
    </row>
    <row r="2209" customHeight="1" spans="1:7">
      <c r="A2209" s="12">
        <v>1186</v>
      </c>
      <c r="B2209" s="12" t="s">
        <v>2213</v>
      </c>
      <c r="C2209" s="13" t="s">
        <v>1929</v>
      </c>
      <c r="D2209" s="12">
        <v>3</v>
      </c>
      <c r="E2209" s="19" t="s">
        <v>10</v>
      </c>
      <c r="F2209" s="12" t="s">
        <v>11</v>
      </c>
      <c r="G2209" s="12" t="s">
        <v>12</v>
      </c>
    </row>
    <row r="2210" customHeight="1" spans="1:7">
      <c r="A2210" s="12">
        <v>1187</v>
      </c>
      <c r="B2210" s="12" t="s">
        <v>2214</v>
      </c>
      <c r="C2210" s="13" t="s">
        <v>1929</v>
      </c>
      <c r="D2210" s="12">
        <v>2</v>
      </c>
      <c r="E2210" s="19" t="s">
        <v>10</v>
      </c>
      <c r="F2210" s="12" t="s">
        <v>11</v>
      </c>
      <c r="G2210" s="12" t="s">
        <v>12</v>
      </c>
    </row>
    <row r="2211" customHeight="1" spans="1:7">
      <c r="A2211" s="12">
        <v>1188</v>
      </c>
      <c r="B2211" s="13" t="s">
        <v>2215</v>
      </c>
      <c r="C2211" s="13" t="s">
        <v>1929</v>
      </c>
      <c r="D2211" s="13">
        <v>2</v>
      </c>
      <c r="E2211" s="12" t="s">
        <v>10</v>
      </c>
      <c r="F2211" s="13" t="s">
        <v>45</v>
      </c>
      <c r="G2211" s="12" t="s">
        <v>23</v>
      </c>
    </row>
    <row r="2212" customHeight="1" spans="1:7">
      <c r="A2212" s="12">
        <v>1189</v>
      </c>
      <c r="B2212" s="12" t="s">
        <v>2216</v>
      </c>
      <c r="C2212" s="13" t="s">
        <v>1929</v>
      </c>
      <c r="D2212" s="12">
        <v>2</v>
      </c>
      <c r="E2212" s="12" t="s">
        <v>10</v>
      </c>
      <c r="F2212" s="12" t="s">
        <v>11</v>
      </c>
      <c r="G2212" s="12" t="s">
        <v>23</v>
      </c>
    </row>
    <row r="2213" customHeight="1" spans="1:7">
      <c r="A2213" s="12">
        <v>1190</v>
      </c>
      <c r="B2213" s="12" t="s">
        <v>2217</v>
      </c>
      <c r="C2213" s="13" t="s">
        <v>1929</v>
      </c>
      <c r="D2213" s="12">
        <v>2</v>
      </c>
      <c r="E2213" s="12" t="s">
        <v>10</v>
      </c>
      <c r="F2213" s="12" t="s">
        <v>11</v>
      </c>
      <c r="G2213" s="12" t="s">
        <v>23</v>
      </c>
    </row>
    <row r="2214" customHeight="1" spans="1:7">
      <c r="A2214" s="12">
        <v>1191</v>
      </c>
      <c r="B2214" s="37" t="s">
        <v>2218</v>
      </c>
      <c r="C2214" s="13" t="s">
        <v>1929</v>
      </c>
      <c r="D2214" s="37" t="s">
        <v>95</v>
      </c>
      <c r="E2214" s="37" t="s">
        <v>10</v>
      </c>
      <c r="F2214" s="37" t="s">
        <v>1949</v>
      </c>
      <c r="G2214" s="19" t="s">
        <v>12</v>
      </c>
    </row>
    <row r="2215" customHeight="1" spans="1:7">
      <c r="A2215" s="12">
        <v>1192</v>
      </c>
      <c r="B2215" s="19" t="s">
        <v>2219</v>
      </c>
      <c r="C2215" s="13" t="s">
        <v>1929</v>
      </c>
      <c r="D2215" s="19">
        <v>1</v>
      </c>
      <c r="E2215" s="37" t="s">
        <v>10</v>
      </c>
      <c r="F2215" s="19" t="s">
        <v>11</v>
      </c>
      <c r="G2215" s="37" t="s">
        <v>23</v>
      </c>
    </row>
    <row r="2216" customHeight="1" spans="1:7">
      <c r="A2216" s="12">
        <v>1193</v>
      </c>
      <c r="B2216" s="19" t="s">
        <v>2220</v>
      </c>
      <c r="C2216" s="13" t="s">
        <v>1929</v>
      </c>
      <c r="D2216" s="19">
        <v>2</v>
      </c>
      <c r="E2216" s="37" t="s">
        <v>10</v>
      </c>
      <c r="F2216" s="19" t="s">
        <v>11</v>
      </c>
      <c r="G2216" s="37" t="s">
        <v>23</v>
      </c>
    </row>
    <row r="2217" customHeight="1" spans="1:7">
      <c r="A2217" s="12">
        <v>1194</v>
      </c>
      <c r="B2217" s="19" t="s">
        <v>2221</v>
      </c>
      <c r="C2217" s="13" t="s">
        <v>1929</v>
      </c>
      <c r="D2217" s="19">
        <v>4</v>
      </c>
      <c r="E2217" s="19" t="s">
        <v>10</v>
      </c>
      <c r="F2217" s="19" t="s">
        <v>11</v>
      </c>
      <c r="G2217" s="19" t="s">
        <v>12</v>
      </c>
    </row>
    <row r="2218" customHeight="1" spans="1:7">
      <c r="A2218" s="12">
        <v>1195</v>
      </c>
      <c r="B2218" s="19" t="s">
        <v>2222</v>
      </c>
      <c r="C2218" s="13" t="s">
        <v>1929</v>
      </c>
      <c r="D2218" s="19" t="s">
        <v>79</v>
      </c>
      <c r="E2218" s="19" t="s">
        <v>10</v>
      </c>
      <c r="F2218" s="19" t="s">
        <v>11</v>
      </c>
      <c r="G2218" s="19" t="s">
        <v>23</v>
      </c>
    </row>
    <row r="2219" customHeight="1" spans="1:7">
      <c r="A2219" s="12">
        <v>1196</v>
      </c>
      <c r="B2219" s="12" t="s">
        <v>2223</v>
      </c>
      <c r="C2219" s="13" t="s">
        <v>1929</v>
      </c>
      <c r="D2219" s="12">
        <v>1</v>
      </c>
      <c r="E2219" s="19" t="s">
        <v>10</v>
      </c>
      <c r="F2219" s="12" t="s">
        <v>11</v>
      </c>
      <c r="G2219" s="12" t="s">
        <v>12</v>
      </c>
    </row>
    <row r="2220" customHeight="1" spans="1:7">
      <c r="A2220" s="12">
        <v>1197</v>
      </c>
      <c r="B2220" s="12" t="s">
        <v>2224</v>
      </c>
      <c r="C2220" s="13" t="s">
        <v>1929</v>
      </c>
      <c r="D2220" s="12">
        <v>2</v>
      </c>
      <c r="E2220" s="19" t="s">
        <v>10</v>
      </c>
      <c r="F2220" s="12" t="s">
        <v>11</v>
      </c>
      <c r="G2220" s="12" t="s">
        <v>12</v>
      </c>
    </row>
    <row r="2221" customHeight="1" spans="1:7">
      <c r="A2221" s="12">
        <v>1198</v>
      </c>
      <c r="B2221" s="12" t="s">
        <v>2225</v>
      </c>
      <c r="C2221" s="13" t="s">
        <v>1929</v>
      </c>
      <c r="D2221" s="12">
        <v>2</v>
      </c>
      <c r="E2221" s="19" t="s">
        <v>10</v>
      </c>
      <c r="F2221" s="12" t="s">
        <v>11</v>
      </c>
      <c r="G2221" s="12" t="s">
        <v>12</v>
      </c>
    </row>
    <row r="2222" customHeight="1" spans="1:7">
      <c r="A2222" s="12">
        <v>1199</v>
      </c>
      <c r="B2222" s="19" t="s">
        <v>342</v>
      </c>
      <c r="C2222" s="13" t="s">
        <v>1929</v>
      </c>
      <c r="D2222" s="12">
        <v>2</v>
      </c>
      <c r="E2222" s="10" t="s">
        <v>1873</v>
      </c>
      <c r="F2222" s="12" t="s">
        <v>11</v>
      </c>
      <c r="G2222" s="12"/>
    </row>
    <row r="2223" customHeight="1" spans="1:7">
      <c r="A2223" s="12">
        <v>1200</v>
      </c>
      <c r="B2223" s="10" t="s">
        <v>2226</v>
      </c>
      <c r="C2223" s="13" t="s">
        <v>1929</v>
      </c>
      <c r="D2223" s="10">
        <v>1</v>
      </c>
      <c r="E2223" s="19" t="s">
        <v>10</v>
      </c>
      <c r="F2223" s="10" t="s">
        <v>11</v>
      </c>
      <c r="G2223" s="10" t="s">
        <v>12</v>
      </c>
    </row>
    <row r="2224" customHeight="1" spans="1:7">
      <c r="A2224" s="12">
        <v>1201</v>
      </c>
      <c r="B2224" s="10" t="s">
        <v>2227</v>
      </c>
      <c r="C2224" s="13" t="s">
        <v>1929</v>
      </c>
      <c r="D2224" s="10">
        <v>2</v>
      </c>
      <c r="E2224" s="19" t="s">
        <v>10</v>
      </c>
      <c r="F2224" s="10" t="s">
        <v>11</v>
      </c>
      <c r="G2224" s="10" t="s">
        <v>23</v>
      </c>
    </row>
    <row r="2225" customHeight="1" spans="1:7">
      <c r="A2225" s="12">
        <v>1202</v>
      </c>
      <c r="B2225" s="12" t="s">
        <v>2228</v>
      </c>
      <c r="C2225" s="13" t="s">
        <v>1929</v>
      </c>
      <c r="D2225" s="12">
        <v>2</v>
      </c>
      <c r="E2225" s="19" t="s">
        <v>10</v>
      </c>
      <c r="F2225" s="12" t="s">
        <v>11</v>
      </c>
      <c r="G2225" s="12" t="s">
        <v>12</v>
      </c>
    </row>
    <row r="2226" customHeight="1" spans="1:7">
      <c r="A2226" s="12">
        <v>1203</v>
      </c>
      <c r="B2226" s="19" t="s">
        <v>2229</v>
      </c>
      <c r="C2226" s="13" t="s">
        <v>1929</v>
      </c>
      <c r="D2226" s="19">
        <v>2</v>
      </c>
      <c r="E2226" s="19" t="s">
        <v>10</v>
      </c>
      <c r="F2226" s="19" t="s">
        <v>11</v>
      </c>
      <c r="G2226" s="19" t="s">
        <v>23</v>
      </c>
    </row>
    <row r="2227" customHeight="1" spans="1:7">
      <c r="A2227" s="12">
        <v>1204</v>
      </c>
      <c r="B2227" s="10" t="s">
        <v>2230</v>
      </c>
      <c r="C2227" s="13" t="s">
        <v>1929</v>
      </c>
      <c r="D2227" s="10">
        <v>3</v>
      </c>
      <c r="E2227" s="10" t="s">
        <v>10</v>
      </c>
      <c r="F2227" s="10" t="s">
        <v>190</v>
      </c>
      <c r="G2227" s="10" t="s">
        <v>23</v>
      </c>
    </row>
    <row r="2228" customHeight="1" spans="1:7">
      <c r="A2228" s="12">
        <v>1205</v>
      </c>
      <c r="B2228" s="10" t="s">
        <v>2231</v>
      </c>
      <c r="C2228" s="13" t="s">
        <v>1929</v>
      </c>
      <c r="D2228" s="10">
        <v>2</v>
      </c>
      <c r="E2228" s="10" t="s">
        <v>10</v>
      </c>
      <c r="F2228" s="10" t="s">
        <v>11</v>
      </c>
      <c r="G2228" s="10" t="s">
        <v>23</v>
      </c>
    </row>
    <row r="2229" customHeight="1" spans="1:7">
      <c r="A2229" s="12">
        <v>1206</v>
      </c>
      <c r="B2229" s="10" t="s">
        <v>2232</v>
      </c>
      <c r="C2229" s="13" t="s">
        <v>1929</v>
      </c>
      <c r="D2229" s="10">
        <v>2</v>
      </c>
      <c r="E2229" s="10" t="s">
        <v>10</v>
      </c>
      <c r="F2229" s="10" t="s">
        <v>11</v>
      </c>
      <c r="G2229" s="10" t="s">
        <v>23</v>
      </c>
    </row>
    <row r="2230" customHeight="1" spans="1:7">
      <c r="A2230" s="12">
        <v>1207</v>
      </c>
      <c r="B2230" s="10" t="s">
        <v>2233</v>
      </c>
      <c r="C2230" s="13" t="s">
        <v>1929</v>
      </c>
      <c r="D2230" s="10">
        <v>3</v>
      </c>
      <c r="E2230" s="10" t="s">
        <v>10</v>
      </c>
      <c r="F2230" s="10" t="s">
        <v>2120</v>
      </c>
      <c r="G2230" s="10" t="s">
        <v>23</v>
      </c>
    </row>
    <row r="2231" customHeight="1" spans="1:7">
      <c r="A2231" s="12">
        <v>1208</v>
      </c>
      <c r="B2231" s="13" t="s">
        <v>2234</v>
      </c>
      <c r="C2231" s="13" t="s">
        <v>1929</v>
      </c>
      <c r="D2231" s="13">
        <v>2</v>
      </c>
      <c r="E2231" s="10" t="s">
        <v>1873</v>
      </c>
      <c r="F2231" s="13" t="s">
        <v>11</v>
      </c>
      <c r="G2231" s="13" t="s">
        <v>2235</v>
      </c>
    </row>
    <row r="2232" customHeight="1" spans="1:7">
      <c r="A2232" s="12">
        <v>1209</v>
      </c>
      <c r="B2232" s="22" t="s">
        <v>2236</v>
      </c>
      <c r="C2232" s="13" t="s">
        <v>1929</v>
      </c>
      <c r="D2232" s="37">
        <v>3</v>
      </c>
      <c r="E2232" s="37" t="s">
        <v>10</v>
      </c>
      <c r="F2232" s="37" t="s">
        <v>11</v>
      </c>
      <c r="G2232" s="37" t="s">
        <v>23</v>
      </c>
    </row>
    <row r="2233" customHeight="1" spans="1:7">
      <c r="A2233" s="12">
        <v>1210</v>
      </c>
      <c r="B2233" s="22" t="s">
        <v>2237</v>
      </c>
      <c r="C2233" s="13" t="s">
        <v>1929</v>
      </c>
      <c r="D2233" s="37">
        <v>3</v>
      </c>
      <c r="E2233" s="10" t="s">
        <v>1873</v>
      </c>
      <c r="F2233" s="37" t="s">
        <v>11</v>
      </c>
      <c r="G2233" s="37" t="s">
        <v>2238</v>
      </c>
    </row>
    <row r="2234" customHeight="1" spans="1:7">
      <c r="A2234" s="12">
        <v>1211</v>
      </c>
      <c r="B2234" s="13" t="s">
        <v>2239</v>
      </c>
      <c r="C2234" s="13" t="s">
        <v>1929</v>
      </c>
      <c r="D2234" s="13">
        <v>1</v>
      </c>
      <c r="E2234" s="37" t="s">
        <v>10</v>
      </c>
      <c r="F2234" s="13" t="s">
        <v>11</v>
      </c>
      <c r="G2234" s="13" t="s">
        <v>12</v>
      </c>
    </row>
    <row r="2235" customHeight="1" spans="1:7">
      <c r="A2235" s="12">
        <v>1212</v>
      </c>
      <c r="B2235" s="22" t="s">
        <v>2240</v>
      </c>
      <c r="C2235" s="13" t="s">
        <v>1929</v>
      </c>
      <c r="D2235" s="37">
        <v>2</v>
      </c>
      <c r="E2235" s="37" t="s">
        <v>10</v>
      </c>
      <c r="F2235" s="37" t="s">
        <v>11</v>
      </c>
      <c r="G2235" s="37" t="s">
        <v>23</v>
      </c>
    </row>
    <row r="2236" customHeight="1" spans="1:7">
      <c r="A2236" s="12">
        <v>1213</v>
      </c>
      <c r="B2236" s="12" t="s">
        <v>2241</v>
      </c>
      <c r="C2236" s="13" t="s">
        <v>1929</v>
      </c>
      <c r="D2236" s="12">
        <v>3</v>
      </c>
      <c r="E2236" s="12" t="s">
        <v>10</v>
      </c>
      <c r="F2236" s="12" t="s">
        <v>11</v>
      </c>
      <c r="G2236" s="12" t="s">
        <v>12</v>
      </c>
    </row>
    <row r="2237" customHeight="1" spans="1:7">
      <c r="A2237" s="12">
        <v>1214</v>
      </c>
      <c r="B2237" s="12" t="s">
        <v>2242</v>
      </c>
      <c r="C2237" s="13" t="s">
        <v>1929</v>
      </c>
      <c r="D2237" s="12">
        <v>2</v>
      </c>
      <c r="E2237" s="12" t="s">
        <v>10</v>
      </c>
      <c r="F2237" s="12" t="s">
        <v>11</v>
      </c>
      <c r="G2237" s="12" t="s">
        <v>12</v>
      </c>
    </row>
    <row r="2238" customHeight="1" spans="1:7">
      <c r="A2238" s="12">
        <v>1215</v>
      </c>
      <c r="B2238" s="12" t="s">
        <v>2243</v>
      </c>
      <c r="C2238" s="13" t="s">
        <v>1929</v>
      </c>
      <c r="D2238" s="12">
        <v>2</v>
      </c>
      <c r="E2238" s="12" t="s">
        <v>10</v>
      </c>
      <c r="F2238" s="12" t="s">
        <v>11</v>
      </c>
      <c r="G2238" s="12" t="s">
        <v>12</v>
      </c>
    </row>
    <row r="2239" customHeight="1" spans="1:7">
      <c r="A2239" s="12">
        <v>1216</v>
      </c>
      <c r="B2239" s="19" t="s">
        <v>2244</v>
      </c>
      <c r="C2239" s="13" t="s">
        <v>1929</v>
      </c>
      <c r="D2239" s="19">
        <v>3</v>
      </c>
      <c r="E2239" s="37" t="s">
        <v>10</v>
      </c>
      <c r="F2239" s="19" t="s">
        <v>11</v>
      </c>
      <c r="G2239" s="37" t="s">
        <v>12</v>
      </c>
    </row>
    <row r="2240" customHeight="1" spans="1:7">
      <c r="A2240" s="12">
        <v>1217</v>
      </c>
      <c r="B2240" s="19" t="s">
        <v>2245</v>
      </c>
      <c r="C2240" s="13" t="s">
        <v>1929</v>
      </c>
      <c r="D2240" s="19" t="s">
        <v>95</v>
      </c>
      <c r="E2240" s="37" t="s">
        <v>10</v>
      </c>
      <c r="F2240" s="19" t="s">
        <v>11</v>
      </c>
      <c r="G2240" s="37" t="s">
        <v>12</v>
      </c>
    </row>
    <row r="2241" customHeight="1" spans="1:7">
      <c r="A2241" s="12">
        <v>1218</v>
      </c>
      <c r="B2241" s="19" t="s">
        <v>2246</v>
      </c>
      <c r="C2241" s="13" t="s">
        <v>1929</v>
      </c>
      <c r="D2241" s="19">
        <v>4</v>
      </c>
      <c r="E2241" s="37" t="s">
        <v>10</v>
      </c>
      <c r="F2241" s="19" t="s">
        <v>37</v>
      </c>
      <c r="G2241" s="37" t="s">
        <v>12</v>
      </c>
    </row>
    <row r="2242" customHeight="1" spans="1:7">
      <c r="A2242" s="12">
        <v>1219</v>
      </c>
      <c r="B2242" s="19" t="s">
        <v>2247</v>
      </c>
      <c r="C2242" s="13" t="s">
        <v>1929</v>
      </c>
      <c r="D2242" s="19" t="s">
        <v>95</v>
      </c>
      <c r="E2242" s="37" t="s">
        <v>10</v>
      </c>
      <c r="F2242" s="19" t="s">
        <v>11</v>
      </c>
      <c r="G2242" s="37" t="s">
        <v>23</v>
      </c>
    </row>
    <row r="2243" customHeight="1" spans="1:7">
      <c r="A2243" s="12">
        <v>1220</v>
      </c>
      <c r="B2243" s="12" t="s">
        <v>2248</v>
      </c>
      <c r="C2243" s="13" t="s">
        <v>1929</v>
      </c>
      <c r="D2243" s="12">
        <v>3</v>
      </c>
      <c r="E2243" s="12" t="s">
        <v>10</v>
      </c>
      <c r="F2243" s="12" t="s">
        <v>37</v>
      </c>
      <c r="G2243" s="12" t="s">
        <v>12</v>
      </c>
    </row>
    <row r="2244" customHeight="1" spans="1:7">
      <c r="A2244" s="12">
        <v>1221</v>
      </c>
      <c r="B2244" s="13" t="s">
        <v>2249</v>
      </c>
      <c r="C2244" s="13" t="s">
        <v>1929</v>
      </c>
      <c r="D2244" s="13">
        <v>3</v>
      </c>
      <c r="E2244" s="13" t="s">
        <v>10</v>
      </c>
      <c r="F2244" s="13" t="s">
        <v>11</v>
      </c>
      <c r="G2244" s="13" t="s">
        <v>12</v>
      </c>
    </row>
    <row r="2245" customHeight="1" spans="1:7">
      <c r="A2245" s="12">
        <v>1222</v>
      </c>
      <c r="B2245" s="13" t="s">
        <v>2250</v>
      </c>
      <c r="C2245" s="13" t="s">
        <v>1929</v>
      </c>
      <c r="D2245" s="13">
        <v>2</v>
      </c>
      <c r="E2245" s="13" t="s">
        <v>10</v>
      </c>
      <c r="F2245" s="13" t="s">
        <v>45</v>
      </c>
      <c r="G2245" s="13" t="s">
        <v>12</v>
      </c>
    </row>
    <row r="2246" customHeight="1" spans="1:7">
      <c r="A2246" s="12">
        <v>1223</v>
      </c>
      <c r="B2246" s="13" t="s">
        <v>2251</v>
      </c>
      <c r="C2246" s="13" t="s">
        <v>1929</v>
      </c>
      <c r="D2246" s="13">
        <v>5</v>
      </c>
      <c r="E2246" s="13" t="s">
        <v>10</v>
      </c>
      <c r="F2246" s="13" t="s">
        <v>37</v>
      </c>
      <c r="G2246" s="13" t="s">
        <v>12</v>
      </c>
    </row>
    <row r="2247" customHeight="1" spans="1:7">
      <c r="A2247" s="12">
        <v>1224</v>
      </c>
      <c r="B2247" s="12" t="s">
        <v>2252</v>
      </c>
      <c r="C2247" s="13" t="s">
        <v>1929</v>
      </c>
      <c r="D2247" s="12">
        <v>1</v>
      </c>
      <c r="E2247" s="19" t="s">
        <v>10</v>
      </c>
      <c r="F2247" s="12" t="s">
        <v>200</v>
      </c>
      <c r="G2247" s="12" t="s">
        <v>12</v>
      </c>
    </row>
    <row r="2248" customHeight="1" spans="1:7">
      <c r="A2248" s="12">
        <v>1225</v>
      </c>
      <c r="B2248" s="12" t="s">
        <v>2253</v>
      </c>
      <c r="C2248" s="13" t="s">
        <v>1929</v>
      </c>
      <c r="D2248" s="12">
        <v>1</v>
      </c>
      <c r="E2248" s="19" t="s">
        <v>10</v>
      </c>
      <c r="F2248" s="12" t="s">
        <v>59</v>
      </c>
      <c r="G2248" s="12" t="s">
        <v>12</v>
      </c>
    </row>
    <row r="2249" customHeight="1" spans="1:7">
      <c r="A2249" s="12">
        <v>1226</v>
      </c>
      <c r="B2249" s="12" t="s">
        <v>2254</v>
      </c>
      <c r="C2249" s="13" t="s">
        <v>1929</v>
      </c>
      <c r="D2249" s="12">
        <v>1</v>
      </c>
      <c r="E2249" s="19" t="s">
        <v>10</v>
      </c>
      <c r="F2249" s="12" t="s">
        <v>11</v>
      </c>
      <c r="G2249" s="12" t="s">
        <v>12</v>
      </c>
    </row>
    <row r="2250" customHeight="1" spans="1:7">
      <c r="A2250" s="12">
        <v>1227</v>
      </c>
      <c r="B2250" s="12" t="s">
        <v>2255</v>
      </c>
      <c r="C2250" s="13" t="s">
        <v>1929</v>
      </c>
      <c r="D2250" s="12">
        <v>1</v>
      </c>
      <c r="E2250" s="19" t="s">
        <v>10</v>
      </c>
      <c r="F2250" s="12" t="s">
        <v>11</v>
      </c>
      <c r="G2250" s="12" t="s">
        <v>12</v>
      </c>
    </row>
    <row r="2251" customHeight="1" spans="1:7">
      <c r="A2251" s="12">
        <v>1228</v>
      </c>
      <c r="B2251" s="12" t="s">
        <v>2256</v>
      </c>
      <c r="C2251" s="13" t="s">
        <v>1929</v>
      </c>
      <c r="D2251" s="12">
        <v>1</v>
      </c>
      <c r="E2251" s="19" t="s">
        <v>10</v>
      </c>
      <c r="F2251" s="12" t="s">
        <v>45</v>
      </c>
      <c r="G2251" s="12" t="s">
        <v>12</v>
      </c>
    </row>
    <row r="2252" customHeight="1" spans="1:7">
      <c r="A2252" s="12">
        <v>1229</v>
      </c>
      <c r="B2252" s="12" t="s">
        <v>2257</v>
      </c>
      <c r="C2252" s="13" t="s">
        <v>1929</v>
      </c>
      <c r="D2252" s="12">
        <v>2</v>
      </c>
      <c r="E2252" s="19" t="s">
        <v>10</v>
      </c>
      <c r="F2252" s="12" t="s">
        <v>11</v>
      </c>
      <c r="G2252" s="12" t="s">
        <v>12</v>
      </c>
    </row>
    <row r="2253" customHeight="1" spans="1:7">
      <c r="A2253" s="12">
        <v>1230</v>
      </c>
      <c r="B2253" s="12" t="s">
        <v>2258</v>
      </c>
      <c r="C2253" s="13" t="s">
        <v>1929</v>
      </c>
      <c r="D2253" s="12">
        <v>4</v>
      </c>
      <c r="E2253" s="19" t="s">
        <v>10</v>
      </c>
      <c r="F2253" s="12" t="s">
        <v>37</v>
      </c>
      <c r="G2253" s="12" t="s">
        <v>12</v>
      </c>
    </row>
    <row r="2254" customHeight="1" spans="1:7">
      <c r="A2254" s="12">
        <v>1231</v>
      </c>
      <c r="B2254" s="12" t="s">
        <v>2259</v>
      </c>
      <c r="C2254" s="13" t="s">
        <v>1929</v>
      </c>
      <c r="D2254" s="12">
        <v>3</v>
      </c>
      <c r="E2254" s="19" t="s">
        <v>10</v>
      </c>
      <c r="F2254" s="12" t="s">
        <v>37</v>
      </c>
      <c r="G2254" s="12" t="s">
        <v>12</v>
      </c>
    </row>
    <row r="2255" customHeight="1" spans="1:7">
      <c r="A2255" s="12">
        <v>1232</v>
      </c>
      <c r="B2255" s="12" t="s">
        <v>2260</v>
      </c>
      <c r="C2255" s="13" t="s">
        <v>1929</v>
      </c>
      <c r="D2255" s="12">
        <v>1</v>
      </c>
      <c r="E2255" s="19" t="s">
        <v>10</v>
      </c>
      <c r="F2255" s="12" t="s">
        <v>190</v>
      </c>
      <c r="G2255" s="12" t="s">
        <v>12</v>
      </c>
    </row>
    <row r="2256" customHeight="1" spans="1:7">
      <c r="A2256" s="12">
        <v>1233</v>
      </c>
      <c r="B2256" s="12" t="s">
        <v>2261</v>
      </c>
      <c r="C2256" s="13" t="s">
        <v>1929</v>
      </c>
      <c r="D2256" s="12">
        <v>3</v>
      </c>
      <c r="E2256" s="19" t="s">
        <v>10</v>
      </c>
      <c r="F2256" s="12" t="s">
        <v>11</v>
      </c>
      <c r="G2256" s="12" t="s">
        <v>12</v>
      </c>
    </row>
    <row r="2257" customHeight="1" spans="1:7">
      <c r="A2257" s="12">
        <v>1234</v>
      </c>
      <c r="B2257" s="12" t="s">
        <v>2262</v>
      </c>
      <c r="C2257" s="13" t="s">
        <v>1929</v>
      </c>
      <c r="D2257" s="12">
        <v>3</v>
      </c>
      <c r="E2257" s="12" t="s">
        <v>10</v>
      </c>
      <c r="F2257" s="12" t="s">
        <v>45</v>
      </c>
      <c r="G2257" s="12" t="s">
        <v>23</v>
      </c>
    </row>
    <row r="2258" customHeight="1" spans="1:7">
      <c r="A2258" s="12">
        <v>1235</v>
      </c>
      <c r="B2258" s="12" t="s">
        <v>2263</v>
      </c>
      <c r="C2258" s="13" t="s">
        <v>1929</v>
      </c>
      <c r="D2258" s="12">
        <v>2</v>
      </c>
      <c r="E2258" s="12" t="s">
        <v>10</v>
      </c>
      <c r="F2258" s="12" t="s">
        <v>21</v>
      </c>
      <c r="G2258" s="12" t="s">
        <v>12</v>
      </c>
    </row>
    <row r="2259" customHeight="1" spans="1:7">
      <c r="A2259" s="12">
        <v>1236</v>
      </c>
      <c r="B2259" s="13" t="s">
        <v>2264</v>
      </c>
      <c r="C2259" s="13" t="s">
        <v>1929</v>
      </c>
      <c r="D2259" s="13">
        <v>2</v>
      </c>
      <c r="E2259" s="13" t="s">
        <v>10</v>
      </c>
      <c r="F2259" s="13" t="s">
        <v>45</v>
      </c>
      <c r="G2259" s="13" t="s">
        <v>23</v>
      </c>
    </row>
    <row r="2260" customHeight="1" spans="1:7">
      <c r="A2260" s="12">
        <v>1237</v>
      </c>
      <c r="B2260" s="12" t="s">
        <v>2265</v>
      </c>
      <c r="C2260" s="13" t="s">
        <v>1929</v>
      </c>
      <c r="D2260" s="12">
        <v>1</v>
      </c>
      <c r="E2260" s="12" t="s">
        <v>10</v>
      </c>
      <c r="F2260" s="12" t="s">
        <v>45</v>
      </c>
      <c r="G2260" s="12" t="s">
        <v>23</v>
      </c>
    </row>
    <row r="2261" customHeight="1" spans="1:7">
      <c r="A2261" s="12">
        <v>1238</v>
      </c>
      <c r="B2261" s="13" t="s">
        <v>2266</v>
      </c>
      <c r="C2261" s="13" t="s">
        <v>1929</v>
      </c>
      <c r="D2261" s="13">
        <v>3</v>
      </c>
      <c r="E2261" s="12" t="s">
        <v>10</v>
      </c>
      <c r="F2261" s="13" t="s">
        <v>45</v>
      </c>
      <c r="G2261" s="12" t="s">
        <v>23</v>
      </c>
    </row>
    <row r="2262" customHeight="1" spans="1:7">
      <c r="A2262" s="12">
        <v>1239</v>
      </c>
      <c r="B2262" s="13" t="s">
        <v>2267</v>
      </c>
      <c r="C2262" s="13" t="s">
        <v>1929</v>
      </c>
      <c r="D2262" s="13">
        <v>2</v>
      </c>
      <c r="E2262" s="13" t="s">
        <v>10</v>
      </c>
      <c r="F2262" s="13" t="s">
        <v>11</v>
      </c>
      <c r="G2262" s="13" t="s">
        <v>23</v>
      </c>
    </row>
    <row r="2263" customHeight="1" spans="1:7">
      <c r="A2263" s="12">
        <v>1240</v>
      </c>
      <c r="B2263" s="12" t="s">
        <v>2268</v>
      </c>
      <c r="C2263" s="13" t="s">
        <v>1929</v>
      </c>
      <c r="D2263" s="12">
        <v>2</v>
      </c>
      <c r="E2263" s="19" t="s">
        <v>10</v>
      </c>
      <c r="F2263" s="12" t="s">
        <v>45</v>
      </c>
      <c r="G2263" s="12" t="s">
        <v>23</v>
      </c>
    </row>
    <row r="2264" customHeight="1" spans="1:7">
      <c r="A2264" s="12">
        <v>1241</v>
      </c>
      <c r="B2264" s="12" t="s">
        <v>2269</v>
      </c>
      <c r="C2264" s="13" t="s">
        <v>1929</v>
      </c>
      <c r="D2264" s="12">
        <v>2</v>
      </c>
      <c r="E2264" s="19" t="s">
        <v>10</v>
      </c>
      <c r="F2264" s="12" t="s">
        <v>37</v>
      </c>
      <c r="G2264" s="12" t="s">
        <v>23</v>
      </c>
    </row>
    <row r="2265" customHeight="1" spans="1:7">
      <c r="A2265" s="12">
        <v>1242</v>
      </c>
      <c r="B2265" s="12" t="s">
        <v>2270</v>
      </c>
      <c r="C2265" s="13" t="s">
        <v>1929</v>
      </c>
      <c r="D2265" s="12">
        <v>3</v>
      </c>
      <c r="E2265" s="19" t="s">
        <v>10</v>
      </c>
      <c r="F2265" s="12" t="s">
        <v>190</v>
      </c>
      <c r="G2265" s="12" t="s">
        <v>12</v>
      </c>
    </row>
    <row r="2266" customHeight="1" spans="1:7">
      <c r="A2266" s="12">
        <v>1243</v>
      </c>
      <c r="B2266" s="12" t="s">
        <v>2271</v>
      </c>
      <c r="C2266" s="13" t="s">
        <v>1929</v>
      </c>
      <c r="D2266" s="12">
        <v>2</v>
      </c>
      <c r="E2266" s="19" t="s">
        <v>10</v>
      </c>
      <c r="F2266" s="12" t="s">
        <v>45</v>
      </c>
      <c r="G2266" s="12" t="s">
        <v>12</v>
      </c>
    </row>
    <row r="2267" customHeight="1" spans="1:7">
      <c r="A2267" s="12">
        <v>1244</v>
      </c>
      <c r="B2267" s="12" t="s">
        <v>2272</v>
      </c>
      <c r="C2267" s="13" t="s">
        <v>1929</v>
      </c>
      <c r="D2267" s="12">
        <v>2</v>
      </c>
      <c r="E2267" s="19" t="s">
        <v>10</v>
      </c>
      <c r="F2267" s="12" t="s">
        <v>45</v>
      </c>
      <c r="G2267" s="12" t="s">
        <v>12</v>
      </c>
    </row>
    <row r="2268" customHeight="1" spans="1:7">
      <c r="A2268" s="12">
        <v>1245</v>
      </c>
      <c r="B2268" s="12" t="s">
        <v>2273</v>
      </c>
      <c r="C2268" s="13" t="s">
        <v>1929</v>
      </c>
      <c r="D2268" s="12">
        <v>2</v>
      </c>
      <c r="E2268" s="12" t="s">
        <v>10</v>
      </c>
      <c r="F2268" s="12" t="s">
        <v>11</v>
      </c>
      <c r="G2268" s="12" t="s">
        <v>12</v>
      </c>
    </row>
    <row r="2269" customHeight="1" spans="1:7">
      <c r="A2269" s="12">
        <v>1246</v>
      </c>
      <c r="B2269" s="40" t="s">
        <v>2274</v>
      </c>
      <c r="C2269" s="13" t="s">
        <v>1929</v>
      </c>
      <c r="D2269" s="40">
        <v>3</v>
      </c>
      <c r="E2269" s="40" t="s">
        <v>10</v>
      </c>
      <c r="F2269" s="40" t="s">
        <v>11</v>
      </c>
      <c r="G2269" s="40" t="s">
        <v>12</v>
      </c>
    </row>
    <row r="2270" customHeight="1" spans="1:7">
      <c r="A2270" s="12">
        <v>1247</v>
      </c>
      <c r="B2270" s="40" t="s">
        <v>2275</v>
      </c>
      <c r="C2270" s="13" t="s">
        <v>1929</v>
      </c>
      <c r="D2270" s="40">
        <v>2</v>
      </c>
      <c r="E2270" s="40" t="s">
        <v>10</v>
      </c>
      <c r="F2270" s="40" t="s">
        <v>11</v>
      </c>
      <c r="G2270" s="40" t="s">
        <v>12</v>
      </c>
    </row>
    <row r="2271" customHeight="1" spans="1:7">
      <c r="A2271" s="12">
        <v>1248</v>
      </c>
      <c r="B2271" s="40" t="s">
        <v>2276</v>
      </c>
      <c r="C2271" s="13" t="s">
        <v>1929</v>
      </c>
      <c r="D2271" s="40">
        <v>2</v>
      </c>
      <c r="E2271" s="40" t="s">
        <v>10</v>
      </c>
      <c r="F2271" s="40" t="s">
        <v>11</v>
      </c>
      <c r="G2271" s="40" t="s">
        <v>12</v>
      </c>
    </row>
    <row r="2272" customHeight="1" spans="1:7">
      <c r="A2272" s="12">
        <v>1249</v>
      </c>
      <c r="B2272" s="40" t="s">
        <v>2277</v>
      </c>
      <c r="C2272" s="13" t="s">
        <v>1929</v>
      </c>
      <c r="D2272" s="40">
        <v>2</v>
      </c>
      <c r="E2272" s="11" t="s">
        <v>10</v>
      </c>
      <c r="F2272" s="40" t="s">
        <v>45</v>
      </c>
      <c r="G2272" s="11" t="s">
        <v>23</v>
      </c>
    </row>
    <row r="2273" customHeight="1" spans="1:7">
      <c r="A2273" s="12">
        <v>1250</v>
      </c>
      <c r="B2273" s="30" t="s">
        <v>2278</v>
      </c>
      <c r="C2273" s="13" t="s">
        <v>1929</v>
      </c>
      <c r="D2273" s="30" t="s">
        <v>95</v>
      </c>
      <c r="E2273" s="30" t="s">
        <v>10</v>
      </c>
      <c r="F2273" s="30" t="s">
        <v>1949</v>
      </c>
      <c r="G2273" s="94" t="s">
        <v>12</v>
      </c>
    </row>
    <row r="2274" customHeight="1" spans="1:7">
      <c r="A2274" s="12">
        <v>1251</v>
      </c>
      <c r="B2274" s="30" t="s">
        <v>2279</v>
      </c>
      <c r="C2274" s="13" t="s">
        <v>1929</v>
      </c>
      <c r="D2274" s="30">
        <v>4</v>
      </c>
      <c r="E2274" s="30" t="s">
        <v>10</v>
      </c>
      <c r="F2274" s="30" t="s">
        <v>37</v>
      </c>
      <c r="G2274" s="30" t="s">
        <v>12</v>
      </c>
    </row>
    <row r="2275" customHeight="1" spans="1:7">
      <c r="A2275" s="12">
        <v>1252</v>
      </c>
      <c r="B2275" s="30" t="s">
        <v>2280</v>
      </c>
      <c r="C2275" s="13" t="s">
        <v>1929</v>
      </c>
      <c r="D2275" s="30">
        <v>3</v>
      </c>
      <c r="E2275" s="30" t="s">
        <v>10</v>
      </c>
      <c r="F2275" s="30" t="s">
        <v>11</v>
      </c>
      <c r="G2275" s="30" t="s">
        <v>12</v>
      </c>
    </row>
    <row r="2276" customHeight="1" spans="1:7">
      <c r="A2276" s="12">
        <v>1253</v>
      </c>
      <c r="B2276" s="30" t="s">
        <v>2281</v>
      </c>
      <c r="C2276" s="13" t="s">
        <v>1929</v>
      </c>
      <c r="D2276" s="30">
        <v>3</v>
      </c>
      <c r="E2276" s="30" t="s">
        <v>10</v>
      </c>
      <c r="F2276" s="30" t="s">
        <v>37</v>
      </c>
      <c r="G2276" s="30" t="s">
        <v>12</v>
      </c>
    </row>
    <row r="2277" customHeight="1" spans="1:7">
      <c r="A2277" s="12">
        <v>1254</v>
      </c>
      <c r="B2277" s="94" t="s">
        <v>2282</v>
      </c>
      <c r="C2277" s="13" t="s">
        <v>1929</v>
      </c>
      <c r="D2277" s="94">
        <v>3</v>
      </c>
      <c r="E2277" s="30" t="s">
        <v>10</v>
      </c>
      <c r="F2277" s="94" t="s">
        <v>37</v>
      </c>
      <c r="G2277" s="94" t="s">
        <v>12</v>
      </c>
    </row>
    <row r="2278" customHeight="1" spans="1:7">
      <c r="A2278" s="12">
        <v>1255</v>
      </c>
      <c r="B2278" s="40" t="s">
        <v>2283</v>
      </c>
      <c r="C2278" s="13" t="s">
        <v>1929</v>
      </c>
      <c r="D2278" s="40">
        <v>3</v>
      </c>
      <c r="E2278" s="11" t="s">
        <v>10</v>
      </c>
      <c r="F2278" s="40" t="s">
        <v>37</v>
      </c>
      <c r="G2278" s="40" t="s">
        <v>12</v>
      </c>
    </row>
    <row r="2279" customHeight="1" spans="1:7">
      <c r="A2279" s="12">
        <v>1256</v>
      </c>
      <c r="B2279" s="94" t="s">
        <v>2284</v>
      </c>
      <c r="C2279" s="13" t="s">
        <v>1929</v>
      </c>
      <c r="D2279" s="94">
        <v>4</v>
      </c>
      <c r="E2279" s="30" t="s">
        <v>10</v>
      </c>
      <c r="F2279" s="94" t="s">
        <v>11</v>
      </c>
      <c r="G2279" s="30" t="s">
        <v>23</v>
      </c>
    </row>
    <row r="2280" customHeight="1" spans="1:7">
      <c r="A2280" s="12">
        <v>1257</v>
      </c>
      <c r="B2280" s="30" t="s">
        <v>2285</v>
      </c>
      <c r="C2280" s="13" t="s">
        <v>1929</v>
      </c>
      <c r="D2280" s="30" t="s">
        <v>827</v>
      </c>
      <c r="E2280" s="30" t="s">
        <v>10</v>
      </c>
      <c r="F2280" s="30" t="s">
        <v>190</v>
      </c>
      <c r="G2280" s="30" t="s">
        <v>12</v>
      </c>
    </row>
    <row r="2281" customHeight="1" spans="1:7">
      <c r="A2281" s="12">
        <v>1258</v>
      </c>
      <c r="B2281" s="94" t="s">
        <v>2286</v>
      </c>
      <c r="C2281" s="13" t="s">
        <v>1929</v>
      </c>
      <c r="D2281" s="94">
        <v>4</v>
      </c>
      <c r="E2281" s="30" t="s">
        <v>10</v>
      </c>
      <c r="F2281" s="94" t="s">
        <v>1949</v>
      </c>
      <c r="G2281" s="94" t="s">
        <v>12</v>
      </c>
    </row>
    <row r="2282" customHeight="1" spans="1:7">
      <c r="A2282" s="12">
        <v>1259</v>
      </c>
      <c r="B2282" s="40" t="s">
        <v>2287</v>
      </c>
      <c r="C2282" s="13" t="s">
        <v>1929</v>
      </c>
      <c r="D2282" s="40">
        <v>2</v>
      </c>
      <c r="E2282" s="40" t="s">
        <v>10</v>
      </c>
      <c r="F2282" s="40" t="s">
        <v>11</v>
      </c>
      <c r="G2282" s="40" t="s">
        <v>12</v>
      </c>
    </row>
    <row r="2283" customHeight="1" spans="1:7">
      <c r="A2283" s="12">
        <v>1260</v>
      </c>
      <c r="B2283" s="40" t="s">
        <v>2288</v>
      </c>
      <c r="C2283" s="13" t="s">
        <v>1929</v>
      </c>
      <c r="D2283" s="40">
        <v>3</v>
      </c>
      <c r="E2283" s="40" t="s">
        <v>10</v>
      </c>
      <c r="F2283" s="40" t="s">
        <v>11</v>
      </c>
      <c r="G2283" s="40" t="s">
        <v>12</v>
      </c>
    </row>
    <row r="2284" customHeight="1" spans="1:7">
      <c r="A2284" s="12">
        <v>1261</v>
      </c>
      <c r="B2284" s="40" t="s">
        <v>2289</v>
      </c>
      <c r="C2284" s="13" t="s">
        <v>1929</v>
      </c>
      <c r="D2284" s="40">
        <v>2</v>
      </c>
      <c r="E2284" s="40" t="s">
        <v>10</v>
      </c>
      <c r="F2284" s="40" t="s">
        <v>11</v>
      </c>
      <c r="G2284" s="40" t="s">
        <v>23</v>
      </c>
    </row>
    <row r="2285" customHeight="1" spans="1:7">
      <c r="A2285" s="12">
        <v>1262</v>
      </c>
      <c r="B2285" s="94" t="s">
        <v>2290</v>
      </c>
      <c r="C2285" s="13" t="s">
        <v>1929</v>
      </c>
      <c r="D2285" s="94">
        <v>2</v>
      </c>
      <c r="E2285" s="94" t="s">
        <v>10</v>
      </c>
      <c r="F2285" s="94" t="s">
        <v>11</v>
      </c>
      <c r="G2285" s="94" t="s">
        <v>23</v>
      </c>
    </row>
    <row r="2286" customHeight="1" spans="1:7">
      <c r="A2286" s="12">
        <v>1263</v>
      </c>
      <c r="B2286" s="94" t="s">
        <v>2291</v>
      </c>
      <c r="C2286" s="13" t="s">
        <v>1929</v>
      </c>
      <c r="D2286" s="94" t="s">
        <v>95</v>
      </c>
      <c r="E2286" s="94" t="s">
        <v>10</v>
      </c>
      <c r="F2286" s="94" t="s">
        <v>45</v>
      </c>
      <c r="G2286" s="94" t="s">
        <v>23</v>
      </c>
    </row>
    <row r="2287" customHeight="1" spans="1:7">
      <c r="A2287" s="12">
        <v>1264</v>
      </c>
      <c r="B2287" s="15" t="s">
        <v>2292</v>
      </c>
      <c r="C2287" s="13" t="s">
        <v>1929</v>
      </c>
      <c r="D2287" s="15" t="s">
        <v>95</v>
      </c>
      <c r="E2287" s="15" t="s">
        <v>10</v>
      </c>
      <c r="F2287" s="15" t="s">
        <v>37</v>
      </c>
      <c r="G2287" s="15" t="s">
        <v>12</v>
      </c>
    </row>
    <row r="2288" customHeight="1" spans="1:7">
      <c r="A2288" s="12">
        <v>1265</v>
      </c>
      <c r="B2288" s="11" t="s">
        <v>2293</v>
      </c>
      <c r="C2288" s="13" t="s">
        <v>1929</v>
      </c>
      <c r="D2288" s="11">
        <v>1</v>
      </c>
      <c r="E2288" s="94" t="s">
        <v>10</v>
      </c>
      <c r="F2288" s="11" t="s">
        <v>45</v>
      </c>
      <c r="G2288" s="12" t="s">
        <v>12</v>
      </c>
    </row>
    <row r="2289" customHeight="1" spans="1:7">
      <c r="A2289" s="12">
        <v>1266</v>
      </c>
      <c r="B2289" s="11" t="s">
        <v>2294</v>
      </c>
      <c r="C2289" s="13" t="s">
        <v>1929</v>
      </c>
      <c r="D2289" s="11">
        <v>1</v>
      </c>
      <c r="E2289" s="94" t="s">
        <v>10</v>
      </c>
      <c r="F2289" s="11" t="s">
        <v>37</v>
      </c>
      <c r="G2289" s="12" t="s">
        <v>12</v>
      </c>
    </row>
    <row r="2290" customHeight="1" spans="1:7">
      <c r="A2290" s="12">
        <v>1267</v>
      </c>
      <c r="B2290" s="11" t="s">
        <v>2295</v>
      </c>
      <c r="C2290" s="13" t="s">
        <v>1929</v>
      </c>
      <c r="D2290" s="11">
        <v>3</v>
      </c>
      <c r="E2290" s="94" t="s">
        <v>10</v>
      </c>
      <c r="F2290" s="11" t="s">
        <v>45</v>
      </c>
      <c r="G2290" s="11" t="s">
        <v>12</v>
      </c>
    </row>
    <row r="2291" customHeight="1" spans="1:7">
      <c r="A2291" s="12">
        <v>1268</v>
      </c>
      <c r="B2291" s="11" t="s">
        <v>2296</v>
      </c>
      <c r="C2291" s="13" t="s">
        <v>1929</v>
      </c>
      <c r="D2291" s="11">
        <v>2</v>
      </c>
      <c r="E2291" s="94" t="s">
        <v>10</v>
      </c>
      <c r="F2291" s="11" t="s">
        <v>45</v>
      </c>
      <c r="G2291" s="12" t="s">
        <v>12</v>
      </c>
    </row>
    <row r="2292" customHeight="1" spans="1:7">
      <c r="A2292" s="12">
        <v>1269</v>
      </c>
      <c r="B2292" s="11" t="s">
        <v>2297</v>
      </c>
      <c r="C2292" s="13" t="s">
        <v>1929</v>
      </c>
      <c r="D2292" s="11">
        <v>5</v>
      </c>
      <c r="E2292" s="94" t="s">
        <v>10</v>
      </c>
      <c r="F2292" s="11" t="s">
        <v>11</v>
      </c>
      <c r="G2292" s="11" t="s">
        <v>12</v>
      </c>
    </row>
    <row r="2293" customHeight="1" spans="1:7">
      <c r="A2293" s="12">
        <v>1270</v>
      </c>
      <c r="B2293" s="11" t="s">
        <v>2298</v>
      </c>
      <c r="C2293" s="13" t="s">
        <v>1929</v>
      </c>
      <c r="D2293" s="11">
        <v>2</v>
      </c>
      <c r="E2293" s="94" t="s">
        <v>10</v>
      </c>
      <c r="F2293" s="11" t="s">
        <v>37</v>
      </c>
      <c r="G2293" s="12" t="s">
        <v>12</v>
      </c>
    </row>
    <row r="2294" customHeight="1" spans="1:7">
      <c r="A2294" s="12">
        <v>1271</v>
      </c>
      <c r="B2294" s="11" t="s">
        <v>2299</v>
      </c>
      <c r="C2294" s="13" t="s">
        <v>1929</v>
      </c>
      <c r="D2294" s="11">
        <v>2</v>
      </c>
      <c r="E2294" s="94" t="s">
        <v>10</v>
      </c>
      <c r="F2294" s="11" t="s">
        <v>37</v>
      </c>
      <c r="G2294" s="12" t="s">
        <v>12</v>
      </c>
    </row>
    <row r="2295" customHeight="1" spans="1:7">
      <c r="A2295" s="12">
        <v>1272</v>
      </c>
      <c r="B2295" s="11" t="s">
        <v>2300</v>
      </c>
      <c r="C2295" s="13" t="s">
        <v>1929</v>
      </c>
      <c r="D2295" s="11">
        <v>2</v>
      </c>
      <c r="E2295" s="94" t="s">
        <v>10</v>
      </c>
      <c r="F2295" s="11" t="s">
        <v>11</v>
      </c>
      <c r="G2295" s="12" t="s">
        <v>12</v>
      </c>
    </row>
    <row r="2296" customHeight="1" spans="1:7">
      <c r="A2296" s="12">
        <v>1273</v>
      </c>
      <c r="B2296" s="40" t="s">
        <v>2301</v>
      </c>
      <c r="C2296" s="13" t="s">
        <v>1929</v>
      </c>
      <c r="D2296" s="94">
        <v>2</v>
      </c>
      <c r="E2296" s="30" t="s">
        <v>10</v>
      </c>
      <c r="F2296" s="94" t="s">
        <v>37</v>
      </c>
      <c r="G2296" s="94" t="s">
        <v>12</v>
      </c>
    </row>
    <row r="2297" customHeight="1" spans="1:7">
      <c r="A2297" s="12">
        <v>1274</v>
      </c>
      <c r="B2297" s="11" t="s">
        <v>2302</v>
      </c>
      <c r="C2297" s="13" t="s">
        <v>1929</v>
      </c>
      <c r="D2297" s="11">
        <v>1</v>
      </c>
      <c r="E2297" s="94" t="s">
        <v>10</v>
      </c>
      <c r="F2297" s="11" t="s">
        <v>45</v>
      </c>
      <c r="G2297" s="12" t="s">
        <v>12</v>
      </c>
    </row>
    <row r="2298" customHeight="1" spans="1:7">
      <c r="A2298" s="12">
        <v>1275</v>
      </c>
      <c r="B2298" s="12" t="s">
        <v>2303</v>
      </c>
      <c r="C2298" s="13" t="s">
        <v>1929</v>
      </c>
      <c r="D2298" s="12">
        <v>4</v>
      </c>
      <c r="E2298" s="15" t="s">
        <v>10</v>
      </c>
      <c r="F2298" s="12" t="s">
        <v>11</v>
      </c>
      <c r="G2298" s="12" t="s">
        <v>12</v>
      </c>
    </row>
    <row r="2299" customHeight="1" spans="1:7">
      <c r="A2299" s="12">
        <v>1276</v>
      </c>
      <c r="B2299" s="12" t="s">
        <v>2304</v>
      </c>
      <c r="C2299" s="13" t="s">
        <v>1929</v>
      </c>
      <c r="D2299" s="12">
        <v>2</v>
      </c>
      <c r="E2299" s="12" t="s">
        <v>10</v>
      </c>
      <c r="F2299" s="12" t="s">
        <v>2120</v>
      </c>
      <c r="G2299" s="12" t="s">
        <v>23</v>
      </c>
    </row>
    <row r="2300" customHeight="1" spans="1:7">
      <c r="A2300" s="12">
        <v>1277</v>
      </c>
      <c r="B2300" s="27" t="s">
        <v>2305</v>
      </c>
      <c r="C2300" s="13" t="s">
        <v>1929</v>
      </c>
      <c r="D2300" s="27">
        <v>4</v>
      </c>
      <c r="E2300" s="27" t="s">
        <v>10</v>
      </c>
      <c r="F2300" s="27" t="s">
        <v>11</v>
      </c>
      <c r="G2300" s="27" t="s">
        <v>12</v>
      </c>
    </row>
    <row r="2301" customHeight="1" spans="1:7">
      <c r="A2301" s="12">
        <v>1278</v>
      </c>
      <c r="B2301" s="27" t="s">
        <v>2306</v>
      </c>
      <c r="C2301" s="13" t="s">
        <v>1929</v>
      </c>
      <c r="D2301" s="27">
        <v>3</v>
      </c>
      <c r="E2301" s="27" t="s">
        <v>10</v>
      </c>
      <c r="F2301" s="27" t="s">
        <v>11</v>
      </c>
      <c r="G2301" s="27" t="s">
        <v>23</v>
      </c>
    </row>
    <row r="2302" customHeight="1" spans="1:7">
      <c r="A2302" s="12">
        <v>1279</v>
      </c>
      <c r="B2302" s="12" t="s">
        <v>2307</v>
      </c>
      <c r="C2302" s="13" t="s">
        <v>1929</v>
      </c>
      <c r="D2302" s="12">
        <v>1</v>
      </c>
      <c r="E2302" s="12" t="s">
        <v>10</v>
      </c>
      <c r="F2302" s="12" t="s">
        <v>11</v>
      </c>
      <c r="G2302" s="12" t="s">
        <v>23</v>
      </c>
    </row>
    <row r="2303" customHeight="1" spans="1:7">
      <c r="A2303" s="12">
        <v>1280</v>
      </c>
      <c r="B2303" s="27" t="s">
        <v>2308</v>
      </c>
      <c r="C2303" s="13" t="s">
        <v>1929</v>
      </c>
      <c r="D2303" s="27">
        <v>2</v>
      </c>
      <c r="E2303" s="27" t="s">
        <v>10</v>
      </c>
      <c r="F2303" s="27" t="s">
        <v>11</v>
      </c>
      <c r="G2303" s="27" t="s">
        <v>23</v>
      </c>
    </row>
    <row r="2304" customHeight="1" spans="1:7">
      <c r="A2304" s="12">
        <v>1281</v>
      </c>
      <c r="B2304" s="27" t="s">
        <v>2309</v>
      </c>
      <c r="C2304" s="13" t="s">
        <v>1929</v>
      </c>
      <c r="D2304" s="27">
        <v>2</v>
      </c>
      <c r="E2304" s="12" t="s">
        <v>10</v>
      </c>
      <c r="F2304" s="27" t="s">
        <v>45</v>
      </c>
      <c r="G2304" s="12" t="s">
        <v>23</v>
      </c>
    </row>
    <row r="2305" customHeight="1" spans="1:7">
      <c r="A2305" s="12">
        <v>1282</v>
      </c>
      <c r="B2305" s="15" t="s">
        <v>2310</v>
      </c>
      <c r="C2305" s="13" t="s">
        <v>1929</v>
      </c>
      <c r="D2305" s="15" t="s">
        <v>79</v>
      </c>
      <c r="E2305" s="37" t="s">
        <v>10</v>
      </c>
      <c r="F2305" s="15" t="s">
        <v>11</v>
      </c>
      <c r="G2305" s="15" t="s">
        <v>23</v>
      </c>
    </row>
    <row r="2306" customHeight="1" spans="1:7">
      <c r="A2306" s="12">
        <v>1283</v>
      </c>
      <c r="B2306" s="15" t="s">
        <v>2311</v>
      </c>
      <c r="C2306" s="13" t="s">
        <v>1929</v>
      </c>
      <c r="D2306" s="15" t="s">
        <v>95</v>
      </c>
      <c r="E2306" s="37" t="s">
        <v>10</v>
      </c>
      <c r="F2306" s="15" t="s">
        <v>11</v>
      </c>
      <c r="G2306" s="15" t="s">
        <v>12</v>
      </c>
    </row>
    <row r="2307" customHeight="1" spans="1:7">
      <c r="A2307" s="12">
        <v>1284</v>
      </c>
      <c r="B2307" s="15" t="s">
        <v>2312</v>
      </c>
      <c r="C2307" s="13" t="s">
        <v>1929</v>
      </c>
      <c r="D2307" s="15" t="s">
        <v>79</v>
      </c>
      <c r="E2307" s="37" t="s">
        <v>10</v>
      </c>
      <c r="F2307" s="15" t="s">
        <v>11</v>
      </c>
      <c r="G2307" s="15" t="s">
        <v>12</v>
      </c>
    </row>
    <row r="2308" customHeight="1" spans="1:7">
      <c r="A2308" s="12">
        <v>1285</v>
      </c>
      <c r="B2308" s="37" t="s">
        <v>2313</v>
      </c>
      <c r="C2308" s="13" t="s">
        <v>1929</v>
      </c>
      <c r="D2308" s="37" t="s">
        <v>79</v>
      </c>
      <c r="E2308" s="37" t="s">
        <v>10</v>
      </c>
      <c r="F2308" s="37" t="s">
        <v>11</v>
      </c>
      <c r="G2308" s="37" t="s">
        <v>12</v>
      </c>
    </row>
    <row r="2309" customHeight="1" spans="1:7">
      <c r="A2309" s="12">
        <v>1286</v>
      </c>
      <c r="B2309" s="27" t="s">
        <v>2314</v>
      </c>
      <c r="C2309" s="13" t="s">
        <v>1929</v>
      </c>
      <c r="D2309" s="27">
        <v>3</v>
      </c>
      <c r="E2309" s="27" t="s">
        <v>10</v>
      </c>
      <c r="F2309" s="27" t="s">
        <v>11</v>
      </c>
      <c r="G2309" s="27" t="s">
        <v>12</v>
      </c>
    </row>
    <row r="2310" customHeight="1" spans="1:7">
      <c r="A2310" s="12">
        <v>1287</v>
      </c>
      <c r="B2310" s="27" t="s">
        <v>2315</v>
      </c>
      <c r="C2310" s="13" t="s">
        <v>1929</v>
      </c>
      <c r="D2310" s="27">
        <v>3</v>
      </c>
      <c r="E2310" s="27" t="s">
        <v>10</v>
      </c>
      <c r="F2310" s="27" t="s">
        <v>11</v>
      </c>
      <c r="G2310" s="27" t="s">
        <v>23</v>
      </c>
    </row>
    <row r="2311" customHeight="1" spans="1:7">
      <c r="A2311" s="12">
        <v>1288</v>
      </c>
      <c r="B2311" s="12" t="s">
        <v>2316</v>
      </c>
      <c r="C2311" s="13" t="s">
        <v>1929</v>
      </c>
      <c r="D2311" s="12">
        <v>1</v>
      </c>
      <c r="E2311" s="15" t="s">
        <v>10</v>
      </c>
      <c r="F2311" s="12" t="s">
        <v>11</v>
      </c>
      <c r="G2311" s="12" t="s">
        <v>12</v>
      </c>
    </row>
    <row r="2312" customHeight="1" spans="1:7">
      <c r="A2312" s="12">
        <v>1289</v>
      </c>
      <c r="B2312" s="12" t="s">
        <v>2317</v>
      </c>
      <c r="C2312" s="13" t="s">
        <v>1929</v>
      </c>
      <c r="D2312" s="12">
        <v>1</v>
      </c>
      <c r="E2312" s="15" t="s">
        <v>10</v>
      </c>
      <c r="F2312" s="12" t="s">
        <v>11</v>
      </c>
      <c r="G2312" s="12" t="s">
        <v>12</v>
      </c>
    </row>
    <row r="2313" customHeight="1" spans="1:7">
      <c r="A2313" s="12">
        <v>1290</v>
      </c>
      <c r="B2313" s="12" t="s">
        <v>2318</v>
      </c>
      <c r="C2313" s="13" t="s">
        <v>1929</v>
      </c>
      <c r="D2313" s="12">
        <v>3</v>
      </c>
      <c r="E2313" s="15" t="s">
        <v>10</v>
      </c>
      <c r="F2313" s="12" t="s">
        <v>11</v>
      </c>
      <c r="G2313" s="12" t="s">
        <v>23</v>
      </c>
    </row>
    <row r="2314" customHeight="1" spans="1:7">
      <c r="A2314" s="12">
        <v>1291</v>
      </c>
      <c r="B2314" s="12" t="s">
        <v>2319</v>
      </c>
      <c r="C2314" s="13" t="s">
        <v>1929</v>
      </c>
      <c r="D2314" s="12">
        <v>1</v>
      </c>
      <c r="E2314" s="15" t="s">
        <v>10</v>
      </c>
      <c r="F2314" s="12" t="s">
        <v>11</v>
      </c>
      <c r="G2314" s="12" t="s">
        <v>23</v>
      </c>
    </row>
    <row r="2315" customHeight="1" spans="1:7">
      <c r="A2315" s="12">
        <v>1292</v>
      </c>
      <c r="B2315" s="12" t="s">
        <v>2320</v>
      </c>
      <c r="C2315" s="13" t="s">
        <v>1929</v>
      </c>
      <c r="D2315" s="12">
        <v>4</v>
      </c>
      <c r="E2315" s="15" t="s">
        <v>10</v>
      </c>
      <c r="F2315" s="12" t="s">
        <v>11</v>
      </c>
      <c r="G2315" s="12" t="s">
        <v>12</v>
      </c>
    </row>
    <row r="2316" customHeight="1" spans="1:7">
      <c r="A2316" s="12">
        <v>1293</v>
      </c>
      <c r="B2316" s="12" t="s">
        <v>2321</v>
      </c>
      <c r="C2316" s="13" t="s">
        <v>1929</v>
      </c>
      <c r="D2316" s="12">
        <v>3</v>
      </c>
      <c r="E2316" s="15" t="s">
        <v>10</v>
      </c>
      <c r="F2316" s="12" t="s">
        <v>11</v>
      </c>
      <c r="G2316" s="12" t="s">
        <v>23</v>
      </c>
    </row>
    <row r="2317" customHeight="1" spans="1:7">
      <c r="A2317" s="12">
        <v>1294</v>
      </c>
      <c r="B2317" s="12" t="s">
        <v>2322</v>
      </c>
      <c r="C2317" s="13" t="s">
        <v>1929</v>
      </c>
      <c r="D2317" s="12">
        <v>2</v>
      </c>
      <c r="E2317" s="15" t="s">
        <v>10</v>
      </c>
      <c r="F2317" s="12" t="s">
        <v>11</v>
      </c>
      <c r="G2317" s="12" t="s">
        <v>12</v>
      </c>
    </row>
    <row r="2318" customHeight="1" spans="1:7">
      <c r="A2318" s="12">
        <v>1295</v>
      </c>
      <c r="B2318" s="12" t="s">
        <v>2323</v>
      </c>
      <c r="C2318" s="13" t="s">
        <v>1929</v>
      </c>
      <c r="D2318" s="12">
        <v>4</v>
      </c>
      <c r="E2318" s="15" t="s">
        <v>10</v>
      </c>
      <c r="F2318" s="12" t="s">
        <v>11</v>
      </c>
      <c r="G2318" s="12" t="s">
        <v>12</v>
      </c>
    </row>
    <row r="2319" customHeight="1" spans="1:7">
      <c r="A2319" s="12">
        <v>1296</v>
      </c>
      <c r="B2319" s="12" t="s">
        <v>2324</v>
      </c>
      <c r="C2319" s="13" t="s">
        <v>1929</v>
      </c>
      <c r="D2319" s="12">
        <v>1</v>
      </c>
      <c r="E2319" s="15" t="s">
        <v>10</v>
      </c>
      <c r="F2319" s="12" t="s">
        <v>11</v>
      </c>
      <c r="G2319" s="12" t="s">
        <v>12</v>
      </c>
    </row>
    <row r="2320" customHeight="1" spans="1:7">
      <c r="A2320" s="12">
        <v>1297</v>
      </c>
      <c r="B2320" s="12" t="s">
        <v>2325</v>
      </c>
      <c r="C2320" s="13" t="s">
        <v>1929</v>
      </c>
      <c r="D2320" s="12">
        <v>2</v>
      </c>
      <c r="E2320" s="15" t="s">
        <v>10</v>
      </c>
      <c r="F2320" s="12" t="s">
        <v>11</v>
      </c>
      <c r="G2320" s="12" t="s">
        <v>23</v>
      </c>
    </row>
    <row r="2321" customHeight="1" spans="1:7">
      <c r="A2321" s="12">
        <v>1298</v>
      </c>
      <c r="B2321" s="12" t="s">
        <v>2326</v>
      </c>
      <c r="C2321" s="13" t="s">
        <v>1929</v>
      </c>
      <c r="D2321" s="12">
        <v>2</v>
      </c>
      <c r="E2321" s="12" t="s">
        <v>10</v>
      </c>
      <c r="F2321" s="12" t="s">
        <v>11</v>
      </c>
      <c r="G2321" s="12" t="s">
        <v>12</v>
      </c>
    </row>
    <row r="2322" customHeight="1" spans="1:7">
      <c r="A2322" s="12">
        <v>1299</v>
      </c>
      <c r="B2322" s="15" t="s">
        <v>2327</v>
      </c>
      <c r="C2322" s="13" t="s">
        <v>1929</v>
      </c>
      <c r="D2322" s="15">
        <v>3</v>
      </c>
      <c r="E2322" s="37" t="s">
        <v>10</v>
      </c>
      <c r="F2322" s="15" t="s">
        <v>11</v>
      </c>
      <c r="G2322" s="15" t="s">
        <v>12</v>
      </c>
    </row>
    <row r="2323" customHeight="1" spans="1:7">
      <c r="A2323" s="12">
        <v>1300</v>
      </c>
      <c r="B2323" s="12" t="s">
        <v>2328</v>
      </c>
      <c r="C2323" s="13" t="s">
        <v>1929</v>
      </c>
      <c r="D2323" s="12">
        <v>2</v>
      </c>
      <c r="E2323" s="12" t="s">
        <v>10</v>
      </c>
      <c r="F2323" s="12" t="s">
        <v>45</v>
      </c>
      <c r="G2323" s="12" t="s">
        <v>23</v>
      </c>
    </row>
    <row r="2324" customHeight="1" spans="1:7">
      <c r="A2324" s="12">
        <v>1301</v>
      </c>
      <c r="B2324" s="12" t="s">
        <v>2329</v>
      </c>
      <c r="C2324" s="13" t="s">
        <v>1929</v>
      </c>
      <c r="D2324" s="12">
        <v>2</v>
      </c>
      <c r="E2324" s="12" t="s">
        <v>10</v>
      </c>
      <c r="F2324" s="12" t="s">
        <v>45</v>
      </c>
      <c r="G2324" s="12" t="s">
        <v>23</v>
      </c>
    </row>
    <row r="2325" customHeight="1" spans="1:7">
      <c r="A2325" s="12">
        <v>1302</v>
      </c>
      <c r="B2325" s="13" t="s">
        <v>2330</v>
      </c>
      <c r="C2325" s="13" t="s">
        <v>1929</v>
      </c>
      <c r="D2325" s="13">
        <v>2</v>
      </c>
      <c r="E2325" s="12" t="s">
        <v>10</v>
      </c>
      <c r="F2325" s="13" t="s">
        <v>45</v>
      </c>
      <c r="G2325" s="13" t="s">
        <v>23</v>
      </c>
    </row>
    <row r="2326" customHeight="1" spans="1:7">
      <c r="A2326" s="12">
        <v>1303</v>
      </c>
      <c r="B2326" s="13" t="s">
        <v>2331</v>
      </c>
      <c r="C2326" s="13" t="s">
        <v>1929</v>
      </c>
      <c r="D2326" s="13">
        <v>2</v>
      </c>
      <c r="E2326" s="12" t="s">
        <v>10</v>
      </c>
      <c r="F2326" s="13" t="s">
        <v>45</v>
      </c>
      <c r="G2326" s="13" t="s">
        <v>12</v>
      </c>
    </row>
    <row r="2327" customHeight="1" spans="1:7">
      <c r="A2327" s="12">
        <v>1304</v>
      </c>
      <c r="B2327" s="12" t="s">
        <v>2332</v>
      </c>
      <c r="C2327" s="13" t="s">
        <v>1929</v>
      </c>
      <c r="D2327" s="12">
        <v>3</v>
      </c>
      <c r="E2327" s="12" t="s">
        <v>10</v>
      </c>
      <c r="F2327" s="12" t="s">
        <v>45</v>
      </c>
      <c r="G2327" s="12" t="s">
        <v>23</v>
      </c>
    </row>
    <row r="2328" customHeight="1" spans="1:7">
      <c r="A2328" s="12">
        <v>1305</v>
      </c>
      <c r="B2328" s="19" t="s">
        <v>2333</v>
      </c>
      <c r="C2328" s="13" t="s">
        <v>1929</v>
      </c>
      <c r="D2328" s="19">
        <v>2</v>
      </c>
      <c r="E2328" s="37" t="s">
        <v>10</v>
      </c>
      <c r="F2328" s="19" t="s">
        <v>11</v>
      </c>
      <c r="G2328" s="37" t="s">
        <v>12</v>
      </c>
    </row>
    <row r="2329" customHeight="1" spans="1:7">
      <c r="A2329" s="12">
        <v>1306</v>
      </c>
      <c r="B2329" s="19" t="s">
        <v>2334</v>
      </c>
      <c r="C2329" s="13" t="s">
        <v>1929</v>
      </c>
      <c r="D2329" s="19">
        <v>3</v>
      </c>
      <c r="E2329" s="37" t="s">
        <v>10</v>
      </c>
      <c r="F2329" s="19" t="s">
        <v>45</v>
      </c>
      <c r="G2329" s="37" t="s">
        <v>23</v>
      </c>
    </row>
    <row r="2330" customHeight="1" spans="1:7">
      <c r="A2330" s="12">
        <v>1307</v>
      </c>
      <c r="B2330" s="12" t="s">
        <v>2335</v>
      </c>
      <c r="C2330" s="13" t="s">
        <v>1929</v>
      </c>
      <c r="D2330" s="12">
        <v>1</v>
      </c>
      <c r="E2330" s="19" t="s">
        <v>10</v>
      </c>
      <c r="F2330" s="12" t="s">
        <v>45</v>
      </c>
      <c r="G2330" s="12" t="s">
        <v>12</v>
      </c>
    </row>
    <row r="2331" customHeight="1" spans="1:7">
      <c r="A2331" s="12">
        <v>1308</v>
      </c>
      <c r="B2331" s="12" t="s">
        <v>2336</v>
      </c>
      <c r="C2331" s="13" t="s">
        <v>1929</v>
      </c>
      <c r="D2331" s="12">
        <v>3</v>
      </c>
      <c r="E2331" s="19" t="s">
        <v>10</v>
      </c>
      <c r="F2331" s="12" t="s">
        <v>11</v>
      </c>
      <c r="G2331" s="12" t="s">
        <v>23</v>
      </c>
    </row>
    <row r="2332" customHeight="1" spans="1:7">
      <c r="A2332" s="12">
        <v>1309</v>
      </c>
      <c r="B2332" s="12" t="s">
        <v>2337</v>
      </c>
      <c r="C2332" s="13" t="s">
        <v>1929</v>
      </c>
      <c r="D2332" s="12">
        <v>4</v>
      </c>
      <c r="E2332" s="10" t="s">
        <v>1873</v>
      </c>
      <c r="F2332" s="12" t="s">
        <v>45</v>
      </c>
      <c r="G2332" s="12" t="s">
        <v>23</v>
      </c>
    </row>
    <row r="2333" customHeight="1" spans="1:7">
      <c r="A2333" s="12">
        <v>1310</v>
      </c>
      <c r="B2333" s="12" t="s">
        <v>2338</v>
      </c>
      <c r="C2333" s="13" t="s">
        <v>1929</v>
      </c>
      <c r="D2333" s="12">
        <v>3</v>
      </c>
      <c r="E2333" s="19" t="s">
        <v>10</v>
      </c>
      <c r="F2333" s="12" t="s">
        <v>45</v>
      </c>
      <c r="G2333" s="12" t="s">
        <v>23</v>
      </c>
    </row>
    <row r="2334" customHeight="1" spans="1:7">
      <c r="A2334" s="12">
        <v>1311</v>
      </c>
      <c r="B2334" s="13" t="s">
        <v>2339</v>
      </c>
      <c r="C2334" s="13" t="s">
        <v>1929</v>
      </c>
      <c r="D2334" s="13">
        <v>2</v>
      </c>
      <c r="E2334" s="12" t="s">
        <v>10</v>
      </c>
      <c r="F2334" s="13" t="s">
        <v>45</v>
      </c>
      <c r="G2334" s="12" t="s">
        <v>23</v>
      </c>
    </row>
    <row r="2335" customHeight="1" spans="1:7">
      <c r="A2335" s="12">
        <v>1312</v>
      </c>
      <c r="B2335" s="19" t="s">
        <v>2340</v>
      </c>
      <c r="C2335" s="13" t="s">
        <v>1929</v>
      </c>
      <c r="D2335" s="19" t="s">
        <v>79</v>
      </c>
      <c r="E2335" s="37" t="s">
        <v>10</v>
      </c>
      <c r="F2335" s="19" t="s">
        <v>1949</v>
      </c>
      <c r="G2335" s="37" t="s">
        <v>12</v>
      </c>
    </row>
    <row r="2336" customHeight="1" spans="1:7">
      <c r="A2336" s="12">
        <v>1313</v>
      </c>
      <c r="B2336" s="37" t="s">
        <v>2341</v>
      </c>
      <c r="C2336" s="13" t="s">
        <v>1929</v>
      </c>
      <c r="D2336" s="37">
        <v>2</v>
      </c>
      <c r="E2336" s="37" t="s">
        <v>10</v>
      </c>
      <c r="F2336" s="37" t="s">
        <v>37</v>
      </c>
      <c r="G2336" s="37" t="s">
        <v>12</v>
      </c>
    </row>
    <row r="2337" customHeight="1" spans="1:7">
      <c r="A2337" s="12">
        <v>1314</v>
      </c>
      <c r="B2337" s="12" t="s">
        <v>2342</v>
      </c>
      <c r="C2337" s="13" t="s">
        <v>1929</v>
      </c>
      <c r="D2337" s="12">
        <v>4</v>
      </c>
      <c r="E2337" s="19" t="s">
        <v>10</v>
      </c>
      <c r="F2337" s="12" t="s">
        <v>11</v>
      </c>
      <c r="G2337" s="12" t="s">
        <v>12</v>
      </c>
    </row>
    <row r="2338" customHeight="1" spans="1:7">
      <c r="A2338" s="12">
        <v>1315</v>
      </c>
      <c r="B2338" s="12" t="s">
        <v>2343</v>
      </c>
      <c r="C2338" s="13" t="s">
        <v>1929</v>
      </c>
      <c r="D2338" s="12">
        <v>2</v>
      </c>
      <c r="E2338" s="19" t="s">
        <v>10</v>
      </c>
      <c r="F2338" s="12" t="s">
        <v>11</v>
      </c>
      <c r="G2338" s="12" t="s">
        <v>23</v>
      </c>
    </row>
    <row r="2339" customHeight="1" spans="1:7">
      <c r="A2339" s="12">
        <v>1316</v>
      </c>
      <c r="B2339" s="12" t="s">
        <v>2344</v>
      </c>
      <c r="C2339" s="13" t="s">
        <v>1929</v>
      </c>
      <c r="D2339" s="12">
        <v>3</v>
      </c>
      <c r="E2339" s="12" t="s">
        <v>10</v>
      </c>
      <c r="F2339" s="12" t="s">
        <v>11</v>
      </c>
      <c r="G2339" s="12" t="s">
        <v>12</v>
      </c>
    </row>
    <row r="2340" customHeight="1" spans="1:7">
      <c r="A2340" s="12">
        <v>1317</v>
      </c>
      <c r="B2340" s="22" t="s">
        <v>2345</v>
      </c>
      <c r="C2340" s="13" t="s">
        <v>1929</v>
      </c>
      <c r="D2340" s="37" t="s">
        <v>79</v>
      </c>
      <c r="E2340" s="10" t="s">
        <v>1873</v>
      </c>
      <c r="F2340" s="37" t="s">
        <v>11</v>
      </c>
      <c r="G2340" s="37" t="s">
        <v>2238</v>
      </c>
    </row>
    <row r="2341" customHeight="1" spans="1:7">
      <c r="A2341" s="12">
        <v>1318</v>
      </c>
      <c r="B2341" s="22" t="s">
        <v>2346</v>
      </c>
      <c r="C2341" s="13" t="s">
        <v>1929</v>
      </c>
      <c r="D2341" s="37" t="s">
        <v>27</v>
      </c>
      <c r="E2341" s="10" t="s">
        <v>1873</v>
      </c>
      <c r="F2341" s="37" t="s">
        <v>11</v>
      </c>
      <c r="G2341" s="37" t="s">
        <v>23</v>
      </c>
    </row>
    <row r="2342" customHeight="1" spans="1:7">
      <c r="A2342" s="12">
        <v>1319</v>
      </c>
      <c r="B2342" s="22" t="s">
        <v>2347</v>
      </c>
      <c r="C2342" s="13" t="s">
        <v>1929</v>
      </c>
      <c r="D2342" s="37">
        <v>1</v>
      </c>
      <c r="E2342" s="10" t="s">
        <v>1873</v>
      </c>
      <c r="F2342" s="37" t="s">
        <v>11</v>
      </c>
      <c r="G2342" s="37" t="s">
        <v>2238</v>
      </c>
    </row>
    <row r="2343" customHeight="1" spans="1:7">
      <c r="A2343" s="12">
        <v>1320</v>
      </c>
      <c r="B2343" s="13" t="s">
        <v>2348</v>
      </c>
      <c r="C2343" s="13" t="s">
        <v>1929</v>
      </c>
      <c r="D2343" s="13">
        <v>2</v>
      </c>
      <c r="E2343" s="12" t="s">
        <v>10</v>
      </c>
      <c r="F2343" s="13" t="s">
        <v>45</v>
      </c>
      <c r="G2343" s="12" t="s">
        <v>23</v>
      </c>
    </row>
    <row r="2344" customHeight="1" spans="1:7">
      <c r="A2344" s="12">
        <v>1321</v>
      </c>
      <c r="B2344" s="12" t="s">
        <v>2349</v>
      </c>
      <c r="C2344" s="13" t="s">
        <v>1929</v>
      </c>
      <c r="D2344" s="12">
        <v>3</v>
      </c>
      <c r="E2344" s="12" t="s">
        <v>10</v>
      </c>
      <c r="F2344" s="12" t="s">
        <v>11</v>
      </c>
      <c r="G2344" s="12" t="s">
        <v>23</v>
      </c>
    </row>
    <row r="2345" customHeight="1" spans="1:7">
      <c r="A2345" s="12">
        <v>1322</v>
      </c>
      <c r="B2345" s="13" t="s">
        <v>2350</v>
      </c>
      <c r="C2345" s="13" t="s">
        <v>1929</v>
      </c>
      <c r="D2345" s="13">
        <v>2</v>
      </c>
      <c r="E2345" s="12" t="s">
        <v>10</v>
      </c>
      <c r="F2345" s="13" t="s">
        <v>45</v>
      </c>
      <c r="G2345" s="12" t="s">
        <v>23</v>
      </c>
    </row>
    <row r="2346" customHeight="1" spans="1:7">
      <c r="A2346" s="12">
        <v>1323</v>
      </c>
      <c r="B2346" s="13" t="s">
        <v>2351</v>
      </c>
      <c r="C2346" s="13" t="s">
        <v>1929</v>
      </c>
      <c r="D2346" s="13">
        <v>1</v>
      </c>
      <c r="E2346" s="13" t="s">
        <v>10</v>
      </c>
      <c r="F2346" s="13" t="s">
        <v>45</v>
      </c>
      <c r="G2346" s="13" t="s">
        <v>23</v>
      </c>
    </row>
    <row r="2347" customHeight="1" spans="1:7">
      <c r="A2347" s="12">
        <v>1324</v>
      </c>
      <c r="B2347" s="13" t="s">
        <v>2352</v>
      </c>
      <c r="C2347" s="13" t="s">
        <v>1929</v>
      </c>
      <c r="D2347" s="13">
        <v>2</v>
      </c>
      <c r="E2347" s="13" t="s">
        <v>10</v>
      </c>
      <c r="F2347" s="13" t="s">
        <v>45</v>
      </c>
      <c r="G2347" s="13" t="s">
        <v>23</v>
      </c>
    </row>
    <row r="2348" customHeight="1" spans="1:7">
      <c r="A2348" s="12">
        <v>1325</v>
      </c>
      <c r="B2348" s="13" t="s">
        <v>2353</v>
      </c>
      <c r="C2348" s="13" t="s">
        <v>1929</v>
      </c>
      <c r="D2348" s="13">
        <v>2</v>
      </c>
      <c r="E2348" s="12" t="s">
        <v>10</v>
      </c>
      <c r="F2348" s="13" t="s">
        <v>45</v>
      </c>
      <c r="G2348" s="12" t="s">
        <v>23</v>
      </c>
    </row>
    <row r="2349" customHeight="1" spans="1:7">
      <c r="A2349" s="12">
        <v>1326</v>
      </c>
      <c r="B2349" s="13" t="s">
        <v>2354</v>
      </c>
      <c r="C2349" s="13" t="s">
        <v>1929</v>
      </c>
      <c r="D2349" s="13">
        <v>3</v>
      </c>
      <c r="E2349" s="12" t="s">
        <v>10</v>
      </c>
      <c r="F2349" s="13" t="s">
        <v>45</v>
      </c>
      <c r="G2349" s="12" t="s">
        <v>23</v>
      </c>
    </row>
    <row r="2350" customHeight="1" spans="1:7">
      <c r="A2350" s="12">
        <v>1327</v>
      </c>
      <c r="B2350" s="13" t="s">
        <v>2355</v>
      </c>
      <c r="C2350" s="13" t="s">
        <v>1929</v>
      </c>
      <c r="D2350" s="13">
        <v>4</v>
      </c>
      <c r="E2350" s="12" t="s">
        <v>10</v>
      </c>
      <c r="F2350" s="13" t="s">
        <v>45</v>
      </c>
      <c r="G2350" s="12" t="s">
        <v>23</v>
      </c>
    </row>
    <row r="2351" customHeight="1" spans="1:7">
      <c r="A2351" s="12">
        <v>1328</v>
      </c>
      <c r="B2351" s="13" t="s">
        <v>2356</v>
      </c>
      <c r="C2351" s="13" t="s">
        <v>1929</v>
      </c>
      <c r="D2351" s="13">
        <v>2</v>
      </c>
      <c r="E2351" s="12" t="s">
        <v>10</v>
      </c>
      <c r="F2351" s="13" t="s">
        <v>45</v>
      </c>
      <c r="G2351" s="12" t="s">
        <v>23</v>
      </c>
    </row>
    <row r="2352" customHeight="1" spans="1:7">
      <c r="A2352" s="12">
        <v>1329</v>
      </c>
      <c r="B2352" s="13" t="s">
        <v>2357</v>
      </c>
      <c r="C2352" s="13" t="s">
        <v>1929</v>
      </c>
      <c r="D2352" s="13">
        <v>3</v>
      </c>
      <c r="E2352" s="12" t="s">
        <v>10</v>
      </c>
      <c r="F2352" s="13" t="s">
        <v>45</v>
      </c>
      <c r="G2352" s="12" t="s">
        <v>23</v>
      </c>
    </row>
    <row r="2353" customHeight="1" spans="1:7">
      <c r="A2353" s="12">
        <v>1330</v>
      </c>
      <c r="B2353" s="13" t="s">
        <v>2358</v>
      </c>
      <c r="C2353" s="13" t="s">
        <v>1929</v>
      </c>
      <c r="D2353" s="13">
        <v>2</v>
      </c>
      <c r="E2353" s="12" t="s">
        <v>10</v>
      </c>
      <c r="F2353" s="13" t="s">
        <v>45</v>
      </c>
      <c r="G2353" s="12" t="s">
        <v>23</v>
      </c>
    </row>
    <row r="2354" customHeight="1" spans="1:7">
      <c r="A2354" s="12">
        <v>1331</v>
      </c>
      <c r="B2354" s="19" t="s">
        <v>2359</v>
      </c>
      <c r="C2354" s="13" t="s">
        <v>1929</v>
      </c>
      <c r="D2354" s="19">
        <v>1</v>
      </c>
      <c r="E2354" s="37" t="s">
        <v>10</v>
      </c>
      <c r="F2354" s="19" t="s">
        <v>45</v>
      </c>
      <c r="G2354" s="37" t="s">
        <v>23</v>
      </c>
    </row>
    <row r="2355" customHeight="1" spans="1:7">
      <c r="A2355" s="12">
        <v>1332</v>
      </c>
      <c r="B2355" s="37" t="s">
        <v>2360</v>
      </c>
      <c r="C2355" s="13" t="s">
        <v>1929</v>
      </c>
      <c r="D2355" s="37" t="s">
        <v>27</v>
      </c>
      <c r="E2355" s="37" t="s">
        <v>10</v>
      </c>
      <c r="F2355" s="37" t="s">
        <v>45</v>
      </c>
      <c r="G2355" s="19" t="s">
        <v>23</v>
      </c>
    </row>
    <row r="2356" customHeight="1" spans="1:7">
      <c r="A2356" s="12">
        <v>1333</v>
      </c>
      <c r="B2356" s="13" t="s">
        <v>2361</v>
      </c>
      <c r="C2356" s="13" t="s">
        <v>1929</v>
      </c>
      <c r="D2356" s="13">
        <v>1</v>
      </c>
      <c r="E2356" s="13" t="s">
        <v>10</v>
      </c>
      <c r="F2356" s="13" t="s">
        <v>11</v>
      </c>
      <c r="G2356" s="13" t="s">
        <v>23</v>
      </c>
    </row>
    <row r="2357" customHeight="1" spans="1:7">
      <c r="A2357" s="12">
        <v>1334</v>
      </c>
      <c r="B2357" s="12" t="s">
        <v>2362</v>
      </c>
      <c r="C2357" s="13" t="s">
        <v>1929</v>
      </c>
      <c r="D2357" s="12">
        <v>2</v>
      </c>
      <c r="E2357" s="19" t="s">
        <v>10</v>
      </c>
      <c r="F2357" s="12" t="s">
        <v>11</v>
      </c>
      <c r="G2357" s="12" t="s">
        <v>12</v>
      </c>
    </row>
    <row r="2358" customHeight="1" spans="1:7">
      <c r="A2358" s="12">
        <v>1335</v>
      </c>
      <c r="B2358" s="12" t="s">
        <v>2363</v>
      </c>
      <c r="C2358" s="13" t="s">
        <v>1929</v>
      </c>
      <c r="D2358" s="12">
        <v>3</v>
      </c>
      <c r="E2358" s="19" t="s">
        <v>10</v>
      </c>
      <c r="F2358" s="12" t="s">
        <v>11</v>
      </c>
      <c r="G2358" s="12" t="s">
        <v>23</v>
      </c>
    </row>
    <row r="2359" customHeight="1" spans="1:7">
      <c r="A2359" s="12">
        <v>1336</v>
      </c>
      <c r="B2359" s="37" t="s">
        <v>2364</v>
      </c>
      <c r="C2359" s="13" t="s">
        <v>1929</v>
      </c>
      <c r="D2359" s="37" t="s">
        <v>79</v>
      </c>
      <c r="E2359" s="37" t="s">
        <v>10</v>
      </c>
      <c r="F2359" s="37" t="s">
        <v>45</v>
      </c>
      <c r="G2359" s="37" t="s">
        <v>23</v>
      </c>
    </row>
    <row r="2360" customHeight="1" spans="1:7">
      <c r="A2360" s="12">
        <v>1337</v>
      </c>
      <c r="B2360" s="13" t="s">
        <v>2365</v>
      </c>
      <c r="C2360" s="13" t="s">
        <v>1929</v>
      </c>
      <c r="D2360" s="13">
        <v>1</v>
      </c>
      <c r="E2360" s="12" t="s">
        <v>10</v>
      </c>
      <c r="F2360" s="13" t="s">
        <v>11</v>
      </c>
      <c r="G2360" s="12" t="s">
        <v>23</v>
      </c>
    </row>
    <row r="2361" customHeight="1" spans="1:7">
      <c r="A2361" s="12">
        <v>1338</v>
      </c>
      <c r="B2361" s="13" t="s">
        <v>2366</v>
      </c>
      <c r="C2361" s="13" t="s">
        <v>1929</v>
      </c>
      <c r="D2361" s="13">
        <v>3</v>
      </c>
      <c r="E2361" s="12" t="s">
        <v>10</v>
      </c>
      <c r="F2361" s="13" t="s">
        <v>45</v>
      </c>
      <c r="G2361" s="12" t="s">
        <v>23</v>
      </c>
    </row>
    <row r="2362" customHeight="1" spans="1:7">
      <c r="A2362" s="12">
        <v>1339</v>
      </c>
      <c r="B2362" s="13" t="s">
        <v>2367</v>
      </c>
      <c r="C2362" s="13" t="s">
        <v>1929</v>
      </c>
      <c r="D2362" s="13">
        <v>3</v>
      </c>
      <c r="E2362" s="12" t="s">
        <v>10</v>
      </c>
      <c r="F2362" s="13" t="s">
        <v>11</v>
      </c>
      <c r="G2362" s="12" t="s">
        <v>23</v>
      </c>
    </row>
    <row r="2363" customHeight="1" spans="1:7">
      <c r="A2363" s="12">
        <v>1340</v>
      </c>
      <c r="B2363" s="13" t="s">
        <v>2368</v>
      </c>
      <c r="C2363" s="13" t="s">
        <v>1929</v>
      </c>
      <c r="D2363" s="13">
        <v>2</v>
      </c>
      <c r="E2363" s="12" t="s">
        <v>10</v>
      </c>
      <c r="F2363" s="13" t="s">
        <v>11</v>
      </c>
      <c r="G2363" s="12" t="s">
        <v>23</v>
      </c>
    </row>
    <row r="2364" customHeight="1" spans="1:7">
      <c r="A2364" s="12">
        <v>1341</v>
      </c>
      <c r="B2364" s="13" t="s">
        <v>2369</v>
      </c>
      <c r="C2364" s="13" t="s">
        <v>1929</v>
      </c>
      <c r="D2364" s="13">
        <v>5</v>
      </c>
      <c r="E2364" s="12" t="s">
        <v>10</v>
      </c>
      <c r="F2364" s="13" t="s">
        <v>1949</v>
      </c>
      <c r="G2364" s="12" t="s">
        <v>23</v>
      </c>
    </row>
    <row r="2365" customHeight="1" spans="1:7">
      <c r="A2365" s="12">
        <v>1342</v>
      </c>
      <c r="B2365" s="13" t="s">
        <v>2370</v>
      </c>
      <c r="C2365" s="13" t="s">
        <v>1929</v>
      </c>
      <c r="D2365" s="13">
        <v>3</v>
      </c>
      <c r="E2365" s="12" t="s">
        <v>10</v>
      </c>
      <c r="F2365" s="13" t="s">
        <v>2120</v>
      </c>
      <c r="G2365" s="12" t="s">
        <v>23</v>
      </c>
    </row>
    <row r="2366" customHeight="1" spans="1:7">
      <c r="A2366" s="12">
        <v>1343</v>
      </c>
      <c r="B2366" s="13" t="s">
        <v>2371</v>
      </c>
      <c r="C2366" s="13" t="s">
        <v>1929</v>
      </c>
      <c r="D2366" s="13">
        <v>2</v>
      </c>
      <c r="E2366" s="12" t="s">
        <v>10</v>
      </c>
      <c r="F2366" s="13" t="s">
        <v>11</v>
      </c>
      <c r="G2366" s="12" t="s">
        <v>23</v>
      </c>
    </row>
    <row r="2367" customHeight="1" spans="1:7">
      <c r="A2367" s="12">
        <v>1344</v>
      </c>
      <c r="B2367" s="13" t="s">
        <v>2372</v>
      </c>
      <c r="C2367" s="13" t="s">
        <v>1929</v>
      </c>
      <c r="D2367" s="13">
        <v>4</v>
      </c>
      <c r="E2367" s="12" t="s">
        <v>10</v>
      </c>
      <c r="F2367" s="13" t="s">
        <v>2120</v>
      </c>
      <c r="G2367" s="12" t="s">
        <v>23</v>
      </c>
    </row>
    <row r="2368" customHeight="1" spans="1:7">
      <c r="A2368" s="12">
        <v>1345</v>
      </c>
      <c r="B2368" s="13" t="s">
        <v>2373</v>
      </c>
      <c r="C2368" s="13" t="s">
        <v>1929</v>
      </c>
      <c r="D2368" s="13">
        <v>3</v>
      </c>
      <c r="E2368" s="12" t="s">
        <v>10</v>
      </c>
      <c r="F2368" s="13" t="s">
        <v>1949</v>
      </c>
      <c r="G2368" s="37" t="s">
        <v>12</v>
      </c>
    </row>
  </sheetData>
  <mergeCells count="3347">
    <mergeCell ref="A1:G1"/>
    <mergeCell ref="A2:A3"/>
    <mergeCell ref="A5:A7"/>
    <mergeCell ref="A8:A11"/>
    <mergeCell ref="A21:A22"/>
    <mergeCell ref="A23:A24"/>
    <mergeCell ref="A25:A27"/>
    <mergeCell ref="A28:A29"/>
    <mergeCell ref="A34:A35"/>
    <mergeCell ref="A46:A47"/>
    <mergeCell ref="A48:A49"/>
    <mergeCell ref="A51:A54"/>
    <mergeCell ref="A57:A58"/>
    <mergeCell ref="A60:A61"/>
    <mergeCell ref="A64:A65"/>
    <mergeCell ref="A66:A67"/>
    <mergeCell ref="A77:A79"/>
    <mergeCell ref="A84:A85"/>
    <mergeCell ref="A86:A87"/>
    <mergeCell ref="A88:A89"/>
    <mergeCell ref="A93:A94"/>
    <mergeCell ref="A97:A99"/>
    <mergeCell ref="A102:A103"/>
    <mergeCell ref="A105:A106"/>
    <mergeCell ref="A107:A108"/>
    <mergeCell ref="A109:A110"/>
    <mergeCell ref="A113:A114"/>
    <mergeCell ref="A117:A119"/>
    <mergeCell ref="A121:A122"/>
    <mergeCell ref="A123:A124"/>
    <mergeCell ref="A125:A127"/>
    <mergeCell ref="A131:A132"/>
    <mergeCell ref="A133:A134"/>
    <mergeCell ref="A136:A137"/>
    <mergeCell ref="A138:A139"/>
    <mergeCell ref="A143:A144"/>
    <mergeCell ref="A145:A146"/>
    <mergeCell ref="A147:A149"/>
    <mergeCell ref="A150:A152"/>
    <mergeCell ref="A153:A154"/>
    <mergeCell ref="A157:A159"/>
    <mergeCell ref="A160:A161"/>
    <mergeCell ref="A163:A164"/>
    <mergeCell ref="A165:A167"/>
    <mergeCell ref="A173:A174"/>
    <mergeCell ref="A176:A178"/>
    <mergeCell ref="A179:A180"/>
    <mergeCell ref="A182:A184"/>
    <mergeCell ref="A186:A187"/>
    <mergeCell ref="A188:A189"/>
    <mergeCell ref="A193:A195"/>
    <mergeCell ref="A196:A198"/>
    <mergeCell ref="A199:A200"/>
    <mergeCell ref="A202:A203"/>
    <mergeCell ref="A205:A206"/>
    <mergeCell ref="A207:A209"/>
    <mergeCell ref="A212:A214"/>
    <mergeCell ref="A217:A218"/>
    <mergeCell ref="A219:A220"/>
    <mergeCell ref="A223:A224"/>
    <mergeCell ref="A226:A227"/>
    <mergeCell ref="A229:A230"/>
    <mergeCell ref="A231:A233"/>
    <mergeCell ref="A236:A237"/>
    <mergeCell ref="A239:A240"/>
    <mergeCell ref="A243:A245"/>
    <mergeCell ref="A247:A249"/>
    <mergeCell ref="A251:A252"/>
    <mergeCell ref="A259:A260"/>
    <mergeCell ref="A261:A262"/>
    <mergeCell ref="A265:A266"/>
    <mergeCell ref="A267:A268"/>
    <mergeCell ref="A270:A271"/>
    <mergeCell ref="A273:A274"/>
    <mergeCell ref="A276:A277"/>
    <mergeCell ref="A279:A281"/>
    <mergeCell ref="A282:A283"/>
    <mergeCell ref="A284:A286"/>
    <mergeCell ref="A287:A289"/>
    <mergeCell ref="A291:A292"/>
    <mergeCell ref="A295:A296"/>
    <mergeCell ref="A297:A298"/>
    <mergeCell ref="A299:A303"/>
    <mergeCell ref="A304:A306"/>
    <mergeCell ref="A307:A308"/>
    <mergeCell ref="A309:A312"/>
    <mergeCell ref="A314:A316"/>
    <mergeCell ref="A317:A319"/>
    <mergeCell ref="A320:A321"/>
    <mergeCell ref="A324:A326"/>
    <mergeCell ref="A327:A329"/>
    <mergeCell ref="A331:A332"/>
    <mergeCell ref="A333:A335"/>
    <mergeCell ref="A339:A340"/>
    <mergeCell ref="A342:A343"/>
    <mergeCell ref="A344:A346"/>
    <mergeCell ref="A349:A351"/>
    <mergeCell ref="A354:A358"/>
    <mergeCell ref="A359:A360"/>
    <mergeCell ref="A364:A366"/>
    <mergeCell ref="A369:A370"/>
    <mergeCell ref="A372:A373"/>
    <mergeCell ref="A374:A377"/>
    <mergeCell ref="A378:A380"/>
    <mergeCell ref="A382:A384"/>
    <mergeCell ref="A385:A387"/>
    <mergeCell ref="A388:A389"/>
    <mergeCell ref="A390:A392"/>
    <mergeCell ref="A395:A397"/>
    <mergeCell ref="A398:A399"/>
    <mergeCell ref="A401:A402"/>
    <mergeCell ref="A403:A404"/>
    <mergeCell ref="A405:A407"/>
    <mergeCell ref="A408:A410"/>
    <mergeCell ref="A412:A413"/>
    <mergeCell ref="A416:A417"/>
    <mergeCell ref="A419:A420"/>
    <mergeCell ref="A421:A424"/>
    <mergeCell ref="A426:A427"/>
    <mergeCell ref="A429:A432"/>
    <mergeCell ref="A433:A434"/>
    <mergeCell ref="A437:A440"/>
    <mergeCell ref="A441:A442"/>
    <mergeCell ref="A443:A445"/>
    <mergeCell ref="A446:A449"/>
    <mergeCell ref="A450:A452"/>
    <mergeCell ref="A454:A455"/>
    <mergeCell ref="A456:A458"/>
    <mergeCell ref="A459:A460"/>
    <mergeCell ref="A461:A462"/>
    <mergeCell ref="A463:A465"/>
    <mergeCell ref="A466:A467"/>
    <mergeCell ref="A470:A471"/>
    <mergeCell ref="A474:A477"/>
    <mergeCell ref="A479:A481"/>
    <mergeCell ref="A484:A487"/>
    <mergeCell ref="A488:A489"/>
    <mergeCell ref="A494:A495"/>
    <mergeCell ref="A498:A501"/>
    <mergeCell ref="A502:A503"/>
    <mergeCell ref="A504:A506"/>
    <mergeCell ref="A507:A508"/>
    <mergeCell ref="A509:A510"/>
    <mergeCell ref="A513:A514"/>
    <mergeCell ref="A517:A519"/>
    <mergeCell ref="A520:A522"/>
    <mergeCell ref="A523:A524"/>
    <mergeCell ref="A526:A528"/>
    <mergeCell ref="A530:A531"/>
    <mergeCell ref="A532:A533"/>
    <mergeCell ref="A534:A535"/>
    <mergeCell ref="A536:A538"/>
    <mergeCell ref="A539:A541"/>
    <mergeCell ref="A542:A545"/>
    <mergeCell ref="A546:A548"/>
    <mergeCell ref="A550:A551"/>
    <mergeCell ref="A554:A555"/>
    <mergeCell ref="A557:A559"/>
    <mergeCell ref="A560:A561"/>
    <mergeCell ref="A562:A563"/>
    <mergeCell ref="A564:A566"/>
    <mergeCell ref="A567:A568"/>
    <mergeCell ref="A570:A572"/>
    <mergeCell ref="A573:A578"/>
    <mergeCell ref="A579:A582"/>
    <mergeCell ref="A583:A584"/>
    <mergeCell ref="A585:A587"/>
    <mergeCell ref="A589:A590"/>
    <mergeCell ref="A591:A592"/>
    <mergeCell ref="A598:A600"/>
    <mergeCell ref="A601:A602"/>
    <mergeCell ref="A603:A605"/>
    <mergeCell ref="A608:A610"/>
    <mergeCell ref="A614:A615"/>
    <mergeCell ref="A617:A618"/>
    <mergeCell ref="A619:A621"/>
    <mergeCell ref="A622:A623"/>
    <mergeCell ref="A624:A625"/>
    <mergeCell ref="A627:A628"/>
    <mergeCell ref="A629:A630"/>
    <mergeCell ref="A632:A633"/>
    <mergeCell ref="A636:A637"/>
    <mergeCell ref="A638:A640"/>
    <mergeCell ref="A641:A643"/>
    <mergeCell ref="A644:A645"/>
    <mergeCell ref="A646:A647"/>
    <mergeCell ref="A650:A651"/>
    <mergeCell ref="A653:A655"/>
    <mergeCell ref="A656:A657"/>
    <mergeCell ref="A658:A660"/>
    <mergeCell ref="A662:A664"/>
    <mergeCell ref="A665:A668"/>
    <mergeCell ref="A669:A671"/>
    <mergeCell ref="A672:A674"/>
    <mergeCell ref="A676:A677"/>
    <mergeCell ref="A679:A680"/>
    <mergeCell ref="A681:A682"/>
    <mergeCell ref="A684:A685"/>
    <mergeCell ref="A686:A688"/>
    <mergeCell ref="A689:A690"/>
    <mergeCell ref="A691:A693"/>
    <mergeCell ref="A695:A697"/>
    <mergeCell ref="A698:A699"/>
    <mergeCell ref="A701:A704"/>
    <mergeCell ref="A706:A707"/>
    <mergeCell ref="A708:A710"/>
    <mergeCell ref="A711:A713"/>
    <mergeCell ref="A714:A716"/>
    <mergeCell ref="A717:A719"/>
    <mergeCell ref="A720:A722"/>
    <mergeCell ref="A723:A725"/>
    <mergeCell ref="A726:A727"/>
    <mergeCell ref="A730:A731"/>
    <mergeCell ref="A733:A734"/>
    <mergeCell ref="A735:A736"/>
    <mergeCell ref="A738:A740"/>
    <mergeCell ref="A741:A742"/>
    <mergeCell ref="A743:A745"/>
    <mergeCell ref="A746:A748"/>
    <mergeCell ref="A749:A750"/>
    <mergeCell ref="A751:A754"/>
    <mergeCell ref="A755:A757"/>
    <mergeCell ref="A758:A760"/>
    <mergeCell ref="A761:A763"/>
    <mergeCell ref="A764:A767"/>
    <mergeCell ref="A770:A771"/>
    <mergeCell ref="A773:A776"/>
    <mergeCell ref="A778:A780"/>
    <mergeCell ref="A782:A783"/>
    <mergeCell ref="A785:A786"/>
    <mergeCell ref="A787:A789"/>
    <mergeCell ref="A790:A792"/>
    <mergeCell ref="A793:A794"/>
    <mergeCell ref="A795:A796"/>
    <mergeCell ref="A797:A798"/>
    <mergeCell ref="A799:A801"/>
    <mergeCell ref="A802:A805"/>
    <mergeCell ref="A806:A808"/>
    <mergeCell ref="A812:A813"/>
    <mergeCell ref="A815:A816"/>
    <mergeCell ref="A817:A819"/>
    <mergeCell ref="A820:A822"/>
    <mergeCell ref="A823:A824"/>
    <mergeCell ref="A825:A826"/>
    <mergeCell ref="A828:A829"/>
    <mergeCell ref="A830:A831"/>
    <mergeCell ref="A832:A833"/>
    <mergeCell ref="A834:A839"/>
    <mergeCell ref="A841:A842"/>
    <mergeCell ref="A844:A846"/>
    <mergeCell ref="A847:A848"/>
    <mergeCell ref="A849:A850"/>
    <mergeCell ref="A851:A853"/>
    <mergeCell ref="A854:A856"/>
    <mergeCell ref="A857:A858"/>
    <mergeCell ref="A861:A862"/>
    <mergeCell ref="A863:A864"/>
    <mergeCell ref="A866:A868"/>
    <mergeCell ref="A871:A873"/>
    <mergeCell ref="A875:A876"/>
    <mergeCell ref="A877:A878"/>
    <mergeCell ref="A880:A881"/>
    <mergeCell ref="A882:A885"/>
    <mergeCell ref="A886:A887"/>
    <mergeCell ref="A889:A890"/>
    <mergeCell ref="A891:A893"/>
    <mergeCell ref="A894:A895"/>
    <mergeCell ref="A896:A897"/>
    <mergeCell ref="A900:A903"/>
    <mergeCell ref="A904:A905"/>
    <mergeCell ref="A906:A907"/>
    <mergeCell ref="A908:A909"/>
    <mergeCell ref="A914:A915"/>
    <mergeCell ref="A916:A918"/>
    <mergeCell ref="A920:A921"/>
    <mergeCell ref="A922:A923"/>
    <mergeCell ref="A925:A926"/>
    <mergeCell ref="A927:A928"/>
    <mergeCell ref="A929:A931"/>
    <mergeCell ref="A932:A935"/>
    <mergeCell ref="A937:A939"/>
    <mergeCell ref="A941:A944"/>
    <mergeCell ref="A945:A947"/>
    <mergeCell ref="A948:A949"/>
    <mergeCell ref="A950:A951"/>
    <mergeCell ref="A952:A953"/>
    <mergeCell ref="A954:A956"/>
    <mergeCell ref="A957:A959"/>
    <mergeCell ref="A960:A961"/>
    <mergeCell ref="A962:A964"/>
    <mergeCell ref="A965:A967"/>
    <mergeCell ref="A970:A971"/>
    <mergeCell ref="A972:A973"/>
    <mergeCell ref="A974:A975"/>
    <mergeCell ref="A977:A979"/>
    <mergeCell ref="A980:A981"/>
    <mergeCell ref="A982:A984"/>
    <mergeCell ref="A986:A988"/>
    <mergeCell ref="A989:A990"/>
    <mergeCell ref="A991:A992"/>
    <mergeCell ref="A993:A994"/>
    <mergeCell ref="A995:A996"/>
    <mergeCell ref="A997:A1000"/>
    <mergeCell ref="A1001:A1002"/>
    <mergeCell ref="A1003:A1004"/>
    <mergeCell ref="A1006:A1008"/>
    <mergeCell ref="A1009:A1010"/>
    <mergeCell ref="A1011:A1012"/>
    <mergeCell ref="A1013:A1015"/>
    <mergeCell ref="A1017:A1019"/>
    <mergeCell ref="A1020:A1023"/>
    <mergeCell ref="A1024:A1026"/>
    <mergeCell ref="A1027:A1028"/>
    <mergeCell ref="A1029:A1030"/>
    <mergeCell ref="A1031:A1032"/>
    <mergeCell ref="A1033:A1036"/>
    <mergeCell ref="A1037:A1038"/>
    <mergeCell ref="A1039:A1041"/>
    <mergeCell ref="A1042:A1045"/>
    <mergeCell ref="A1046:A1048"/>
    <mergeCell ref="A1049:A1050"/>
    <mergeCell ref="A1054:A1055"/>
    <mergeCell ref="A1057:A1058"/>
    <mergeCell ref="A1059:A1061"/>
    <mergeCell ref="A1063:A1064"/>
    <mergeCell ref="A1065:A1066"/>
    <mergeCell ref="A1067:A1069"/>
    <mergeCell ref="A1072:A1073"/>
    <mergeCell ref="A1074:A1075"/>
    <mergeCell ref="A1076:A1077"/>
    <mergeCell ref="A1078:A1080"/>
    <mergeCell ref="A1081:A1084"/>
    <mergeCell ref="A1085:A1086"/>
    <mergeCell ref="A1087:A1088"/>
    <mergeCell ref="A1092:A1093"/>
    <mergeCell ref="A1094:A1095"/>
    <mergeCell ref="A1096:A1097"/>
    <mergeCell ref="A1099:A1102"/>
    <mergeCell ref="A1103:A1104"/>
    <mergeCell ref="A1110:A1112"/>
    <mergeCell ref="A1113:A1115"/>
    <mergeCell ref="A1116:A1117"/>
    <mergeCell ref="A1118:A1121"/>
    <mergeCell ref="A1124:A1126"/>
    <mergeCell ref="A1127:A1128"/>
    <mergeCell ref="A1131:A1133"/>
    <mergeCell ref="A1134:A1135"/>
    <mergeCell ref="A1137:A1138"/>
    <mergeCell ref="A1141:A1142"/>
    <mergeCell ref="A1143:A1145"/>
    <mergeCell ref="A1147:A1148"/>
    <mergeCell ref="A1149:A1151"/>
    <mergeCell ref="A1154:A1155"/>
    <mergeCell ref="A1156:A1157"/>
    <mergeCell ref="A1158:A1159"/>
    <mergeCell ref="A1160:A1161"/>
    <mergeCell ref="A1164:A1165"/>
    <mergeCell ref="A1166:A1167"/>
    <mergeCell ref="A1171:A1173"/>
    <mergeCell ref="A1174:A1175"/>
    <mergeCell ref="A1176:A1177"/>
    <mergeCell ref="A1178:A1179"/>
    <mergeCell ref="A1180:A1182"/>
    <mergeCell ref="A1183:A1185"/>
    <mergeCell ref="A1186:A1187"/>
    <mergeCell ref="A1188:A1189"/>
    <mergeCell ref="A1191:A1192"/>
    <mergeCell ref="A1193:A1194"/>
    <mergeCell ref="A1195:A1197"/>
    <mergeCell ref="A1199:A1203"/>
    <mergeCell ref="A1204:A1205"/>
    <mergeCell ref="A1206:A1209"/>
    <mergeCell ref="A1210:A1211"/>
    <mergeCell ref="A1212:A1214"/>
    <mergeCell ref="A1215:A1216"/>
    <mergeCell ref="A1217:A1218"/>
    <mergeCell ref="A1219:A1221"/>
    <mergeCell ref="A1222:A1223"/>
    <mergeCell ref="A1224:A1225"/>
    <mergeCell ref="A1226:A1228"/>
    <mergeCell ref="A1231:A1232"/>
    <mergeCell ref="A1234:A1235"/>
    <mergeCell ref="A1237:A1238"/>
    <mergeCell ref="A1239:A1242"/>
    <mergeCell ref="A1245:A1246"/>
    <mergeCell ref="A1248:A1249"/>
    <mergeCell ref="A1250:A1251"/>
    <mergeCell ref="A1253:A1254"/>
    <mergeCell ref="A1255:A1258"/>
    <mergeCell ref="A1259:A1261"/>
    <mergeCell ref="A1262:A1263"/>
    <mergeCell ref="A1264:A1266"/>
    <mergeCell ref="A1267:A1270"/>
    <mergeCell ref="A1271:A1273"/>
    <mergeCell ref="A1274:A1277"/>
    <mergeCell ref="A1278:A1279"/>
    <mergeCell ref="A1280:A1281"/>
    <mergeCell ref="A1282:A1284"/>
    <mergeCell ref="A1286:A1287"/>
    <mergeCell ref="A1289:A1291"/>
    <mergeCell ref="A1292:A1295"/>
    <mergeCell ref="A1296:A1297"/>
    <mergeCell ref="A1299:A1302"/>
    <mergeCell ref="A1303:A1306"/>
    <mergeCell ref="A1307:A1308"/>
    <mergeCell ref="A1309:A1310"/>
    <mergeCell ref="A1311:A1314"/>
    <mergeCell ref="A1317:A1318"/>
    <mergeCell ref="A1319:A1320"/>
    <mergeCell ref="A1321:A1322"/>
    <mergeCell ref="A1323:A1324"/>
    <mergeCell ref="A1325:A1327"/>
    <mergeCell ref="A1328:A1329"/>
    <mergeCell ref="A1331:A1332"/>
    <mergeCell ref="A1333:A1334"/>
    <mergeCell ref="A1335:A1336"/>
    <mergeCell ref="A1338:A1340"/>
    <mergeCell ref="A1342:A1343"/>
    <mergeCell ref="A1345:A1347"/>
    <mergeCell ref="A1348:A1349"/>
    <mergeCell ref="A1351:A1353"/>
    <mergeCell ref="A1354:A1355"/>
    <mergeCell ref="A1356:A1357"/>
    <mergeCell ref="A1361:A1362"/>
    <mergeCell ref="A1364:A1367"/>
    <mergeCell ref="A1368:A1370"/>
    <mergeCell ref="A1372:A1373"/>
    <mergeCell ref="A1374:A1375"/>
    <mergeCell ref="A1376:A1377"/>
    <mergeCell ref="A1378:A1380"/>
    <mergeCell ref="A1381:A1382"/>
    <mergeCell ref="A1384:A1386"/>
    <mergeCell ref="A1387:A1388"/>
    <mergeCell ref="A1389:A1390"/>
    <mergeCell ref="A1391:A1392"/>
    <mergeCell ref="A1394:A1397"/>
    <mergeCell ref="A1400:A1401"/>
    <mergeCell ref="A1403:A1404"/>
    <mergeCell ref="A1405:A1408"/>
    <mergeCell ref="A1409:A1410"/>
    <mergeCell ref="A1411:A1413"/>
    <mergeCell ref="A1414:A1416"/>
    <mergeCell ref="A1417:A1419"/>
    <mergeCell ref="A1420:A1422"/>
    <mergeCell ref="A1425:A1428"/>
    <mergeCell ref="A1430:A1433"/>
    <mergeCell ref="A1435:A1437"/>
    <mergeCell ref="A1438:A1440"/>
    <mergeCell ref="A1441:A1442"/>
    <mergeCell ref="A1443:A1444"/>
    <mergeCell ref="A1445:A1446"/>
    <mergeCell ref="A1448:A1450"/>
    <mergeCell ref="A1451:A1452"/>
    <mergeCell ref="A1454:A1456"/>
    <mergeCell ref="A1457:A1458"/>
    <mergeCell ref="A1459:A1460"/>
    <mergeCell ref="A1461:A1462"/>
    <mergeCell ref="A1463:A1466"/>
    <mergeCell ref="A1467:A1469"/>
    <mergeCell ref="A1470:A1471"/>
    <mergeCell ref="A1473:A1474"/>
    <mergeCell ref="A1475:A1477"/>
    <mergeCell ref="A1478:A1480"/>
    <mergeCell ref="A1481:A1483"/>
    <mergeCell ref="A1484:A1485"/>
    <mergeCell ref="A1486:A1488"/>
    <mergeCell ref="A1489:A1491"/>
    <mergeCell ref="A1492:A1493"/>
    <mergeCell ref="A1495:A1501"/>
    <mergeCell ref="A1502:A1503"/>
    <mergeCell ref="A1504:A1508"/>
    <mergeCell ref="A1509:A1511"/>
    <mergeCell ref="A1512:A1513"/>
    <mergeCell ref="A1514:A1515"/>
    <mergeCell ref="A1520:A1522"/>
    <mergeCell ref="A1523:A1525"/>
    <mergeCell ref="A1526:A1528"/>
    <mergeCell ref="A1529:A1531"/>
    <mergeCell ref="A1534:A1537"/>
    <mergeCell ref="A1538:A1540"/>
    <mergeCell ref="A1541:A1542"/>
    <mergeCell ref="A1544:A1546"/>
    <mergeCell ref="A1547:A1549"/>
    <mergeCell ref="A1550:A1553"/>
    <mergeCell ref="A1555:A1556"/>
    <mergeCell ref="A1557:A1560"/>
    <mergeCell ref="A1561:A1563"/>
    <mergeCell ref="A1564:A1566"/>
    <mergeCell ref="A1567:A1568"/>
    <mergeCell ref="A1569:A1571"/>
    <mergeCell ref="A1572:A1574"/>
    <mergeCell ref="A1575:A1576"/>
    <mergeCell ref="A1577:A1578"/>
    <mergeCell ref="A1579:A1581"/>
    <mergeCell ref="A1582:A1583"/>
    <mergeCell ref="A1584:A1585"/>
    <mergeCell ref="A1587:A1590"/>
    <mergeCell ref="A1591:A1594"/>
    <mergeCell ref="A1595:A1596"/>
    <mergeCell ref="A1597:A1600"/>
    <mergeCell ref="A1603:A1605"/>
    <mergeCell ref="A1612:A1613"/>
    <mergeCell ref="A1615:A1616"/>
    <mergeCell ref="A1618:A1620"/>
    <mergeCell ref="A1621:A1622"/>
    <mergeCell ref="A1623:A1624"/>
    <mergeCell ref="A1625:A1626"/>
    <mergeCell ref="A1627:A1628"/>
    <mergeCell ref="A1629:A1630"/>
    <mergeCell ref="A1631:A1633"/>
    <mergeCell ref="A1634:A1636"/>
    <mergeCell ref="A1638:A1641"/>
    <mergeCell ref="A1642:A1643"/>
    <mergeCell ref="A1644:A1646"/>
    <mergeCell ref="A1648:A1649"/>
    <mergeCell ref="A1650:A1651"/>
    <mergeCell ref="A1652:A1654"/>
    <mergeCell ref="A1655:A1657"/>
    <mergeCell ref="A1658:A1659"/>
    <mergeCell ref="A1660:A1661"/>
    <mergeCell ref="A1662:A1664"/>
    <mergeCell ref="A1665:A1667"/>
    <mergeCell ref="A1668:A1670"/>
    <mergeCell ref="A1671:A1673"/>
    <mergeCell ref="A1674:A1677"/>
    <mergeCell ref="A1678:A1679"/>
    <mergeCell ref="A1680:A1683"/>
    <mergeCell ref="A1684:A1686"/>
    <mergeCell ref="A1687:A1688"/>
    <mergeCell ref="A1689:A1692"/>
    <mergeCell ref="A1693:A1695"/>
    <mergeCell ref="A1696:A1697"/>
    <mergeCell ref="A1698:A1700"/>
    <mergeCell ref="A1701:A1702"/>
    <mergeCell ref="A1703:A1704"/>
    <mergeCell ref="A1726:A1728"/>
    <mergeCell ref="A1732:A1735"/>
    <mergeCell ref="A1736:A1738"/>
    <mergeCell ref="A1739:A1740"/>
    <mergeCell ref="A1743:A1745"/>
    <mergeCell ref="A1746:A1747"/>
    <mergeCell ref="A1749:A1750"/>
    <mergeCell ref="A1752:A1753"/>
    <mergeCell ref="A1754:A1756"/>
    <mergeCell ref="A1757:A1758"/>
    <mergeCell ref="A1760:A1761"/>
    <mergeCell ref="A1762:A1763"/>
    <mergeCell ref="A1764:A1765"/>
    <mergeCell ref="A1769:A1771"/>
    <mergeCell ref="A1774:A1775"/>
    <mergeCell ref="A1776:A1777"/>
    <mergeCell ref="A1779:A1783"/>
    <mergeCell ref="A1785:A1786"/>
    <mergeCell ref="A1788:A1789"/>
    <mergeCell ref="A1791:A1793"/>
    <mergeCell ref="A1796:A1800"/>
    <mergeCell ref="A1801:A1803"/>
    <mergeCell ref="A1804:A1805"/>
    <mergeCell ref="A1806:A1808"/>
    <mergeCell ref="A1809:A1810"/>
    <mergeCell ref="A1811:A1812"/>
    <mergeCell ref="A1814:A1816"/>
    <mergeCell ref="A1817:A1818"/>
    <mergeCell ref="A1819:A1821"/>
    <mergeCell ref="A1822:A1823"/>
    <mergeCell ref="A1824:A1825"/>
    <mergeCell ref="A1826:A1828"/>
    <mergeCell ref="A1829:A1831"/>
    <mergeCell ref="A1834:A1836"/>
    <mergeCell ref="A1838:A1840"/>
    <mergeCell ref="A1841:A1844"/>
    <mergeCell ref="A1845:A1846"/>
    <mergeCell ref="A1850:A1851"/>
    <mergeCell ref="A1852:A1854"/>
    <mergeCell ref="A1857:A1858"/>
    <mergeCell ref="A1861:A1862"/>
    <mergeCell ref="A1865:A1867"/>
    <mergeCell ref="A1873:A1874"/>
    <mergeCell ref="A1876:A1877"/>
    <mergeCell ref="A1885:A1886"/>
    <mergeCell ref="A1887:A1888"/>
    <mergeCell ref="A1889:A1890"/>
    <mergeCell ref="A1892:A1893"/>
    <mergeCell ref="A1897:A1899"/>
    <mergeCell ref="A1902:A1903"/>
    <mergeCell ref="A1904:A1907"/>
    <mergeCell ref="A1908:A1911"/>
    <mergeCell ref="A1913:A1914"/>
    <mergeCell ref="A1915:A1916"/>
    <mergeCell ref="A1917:A1918"/>
    <mergeCell ref="A1920:A1923"/>
    <mergeCell ref="A1924:A1925"/>
    <mergeCell ref="A1926:A1927"/>
    <mergeCell ref="A1928:A1930"/>
    <mergeCell ref="A1931:A1932"/>
    <mergeCell ref="A1934:A1935"/>
    <mergeCell ref="A1936:A1937"/>
    <mergeCell ref="A1938:A1940"/>
    <mergeCell ref="A1941:A1942"/>
    <mergeCell ref="A1943:A1947"/>
    <mergeCell ref="A1948:A1950"/>
    <mergeCell ref="A1952:A1953"/>
    <mergeCell ref="A1954:A1956"/>
    <mergeCell ref="A1959:A1961"/>
    <mergeCell ref="A1962:A1963"/>
    <mergeCell ref="A1965:A1967"/>
    <mergeCell ref="A1968:A1970"/>
    <mergeCell ref="A1971:A1972"/>
    <mergeCell ref="A1973:A1974"/>
    <mergeCell ref="A1975:A1976"/>
    <mergeCell ref="A1978:A1979"/>
    <mergeCell ref="A1980:A1981"/>
    <mergeCell ref="A1984:A1986"/>
    <mergeCell ref="A1987:A1988"/>
    <mergeCell ref="A1991:A1992"/>
    <mergeCell ref="A1993:A1994"/>
    <mergeCell ref="A1995:A1996"/>
    <mergeCell ref="A1998:A1999"/>
    <mergeCell ref="A2000:A2001"/>
    <mergeCell ref="A2002:A2004"/>
    <mergeCell ref="A2005:A2007"/>
    <mergeCell ref="A2008:A2011"/>
    <mergeCell ref="A2012:A2015"/>
    <mergeCell ref="A2016:A2018"/>
    <mergeCell ref="A2019:A2022"/>
    <mergeCell ref="A2024:A2025"/>
    <mergeCell ref="A2029:A2030"/>
    <mergeCell ref="A2031:A2034"/>
    <mergeCell ref="A2035:A2036"/>
    <mergeCell ref="A2038:A2041"/>
    <mergeCell ref="A2042:A2043"/>
    <mergeCell ref="A2049:A2051"/>
    <mergeCell ref="A2052:A2054"/>
    <mergeCell ref="A2056:A2057"/>
    <mergeCell ref="A2058:A2060"/>
    <mergeCell ref="A2061:A2063"/>
    <mergeCell ref="A2064:A2066"/>
    <mergeCell ref="A2067:A2068"/>
    <mergeCell ref="A2069:A2072"/>
    <mergeCell ref="A2073:A2075"/>
    <mergeCell ref="A2076:A2077"/>
    <mergeCell ref="A2080:A2084"/>
    <mergeCell ref="A2085:A2087"/>
    <mergeCell ref="A2088:A2090"/>
    <mergeCell ref="A2091:A2092"/>
    <mergeCell ref="A2093:A2095"/>
    <mergeCell ref="A2096:A2097"/>
    <mergeCell ref="A2098:A2099"/>
    <mergeCell ref="A2100:A2102"/>
    <mergeCell ref="A2103:A2106"/>
    <mergeCell ref="A2109:A2111"/>
    <mergeCell ref="A2113:A2114"/>
    <mergeCell ref="A2115:A2116"/>
    <mergeCell ref="A2117:A2118"/>
    <mergeCell ref="A2119:A2122"/>
    <mergeCell ref="A2123:A2126"/>
    <mergeCell ref="A2127:A2129"/>
    <mergeCell ref="A2130:A2132"/>
    <mergeCell ref="A2133:A2136"/>
    <mergeCell ref="A2137:A2139"/>
    <mergeCell ref="A2140:A2142"/>
    <mergeCell ref="A2143:A2146"/>
    <mergeCell ref="A2147:A2150"/>
    <mergeCell ref="A2151:A2152"/>
    <mergeCell ref="A2154:A2157"/>
    <mergeCell ref="A2158:A2161"/>
    <mergeCell ref="A2162:A2163"/>
    <mergeCell ref="A2164:A2166"/>
    <mergeCell ref="A2167:A2170"/>
    <mergeCell ref="A2172:A2174"/>
    <mergeCell ref="B2:B3"/>
    <mergeCell ref="C2:C3"/>
    <mergeCell ref="D2:D3"/>
    <mergeCell ref="D5:D7"/>
    <mergeCell ref="D8:D11"/>
    <mergeCell ref="D21:D22"/>
    <mergeCell ref="D23:D24"/>
    <mergeCell ref="D25:D27"/>
    <mergeCell ref="D28:D29"/>
    <mergeCell ref="D34:D35"/>
    <mergeCell ref="D46:D47"/>
    <mergeCell ref="D48:D49"/>
    <mergeCell ref="D51:D54"/>
    <mergeCell ref="D57:D58"/>
    <mergeCell ref="D60:D61"/>
    <mergeCell ref="D64:D65"/>
    <mergeCell ref="D66:D67"/>
    <mergeCell ref="D77:D79"/>
    <mergeCell ref="D84:D85"/>
    <mergeCell ref="D86:D87"/>
    <mergeCell ref="D88:D89"/>
    <mergeCell ref="D93:D94"/>
    <mergeCell ref="D97:D99"/>
    <mergeCell ref="D102:D103"/>
    <mergeCell ref="D105:D106"/>
    <mergeCell ref="D107:D108"/>
    <mergeCell ref="D109:D110"/>
    <mergeCell ref="D113:D114"/>
    <mergeCell ref="D117:D119"/>
    <mergeCell ref="D121:D122"/>
    <mergeCell ref="D123:D124"/>
    <mergeCell ref="D125:D127"/>
    <mergeCell ref="D131:D132"/>
    <mergeCell ref="D133:D134"/>
    <mergeCell ref="D136:D137"/>
    <mergeCell ref="D138:D139"/>
    <mergeCell ref="D143:D144"/>
    <mergeCell ref="D145:D146"/>
    <mergeCell ref="D147:D149"/>
    <mergeCell ref="D150:D152"/>
    <mergeCell ref="D153:D154"/>
    <mergeCell ref="D157:D159"/>
    <mergeCell ref="D160:D161"/>
    <mergeCell ref="D163:D164"/>
    <mergeCell ref="D165:D167"/>
    <mergeCell ref="D173:D174"/>
    <mergeCell ref="D176:D178"/>
    <mergeCell ref="D179:D180"/>
    <mergeCell ref="D182:D184"/>
    <mergeCell ref="D186:D187"/>
    <mergeCell ref="D188:D189"/>
    <mergeCell ref="D193:D195"/>
    <mergeCell ref="D196:D198"/>
    <mergeCell ref="D199:D200"/>
    <mergeCell ref="D202:D203"/>
    <mergeCell ref="D205:D206"/>
    <mergeCell ref="D207:D209"/>
    <mergeCell ref="D212:D214"/>
    <mergeCell ref="D217:D218"/>
    <mergeCell ref="D219:D220"/>
    <mergeCell ref="D223:D224"/>
    <mergeCell ref="D226:D227"/>
    <mergeCell ref="D229:D230"/>
    <mergeCell ref="D231:D233"/>
    <mergeCell ref="D236:D237"/>
    <mergeCell ref="D239:D240"/>
    <mergeCell ref="D243:D245"/>
    <mergeCell ref="D247:D249"/>
    <mergeCell ref="D251:D252"/>
    <mergeCell ref="D259:D260"/>
    <mergeCell ref="D261:D262"/>
    <mergeCell ref="D265:D266"/>
    <mergeCell ref="D267:D268"/>
    <mergeCell ref="D270:D271"/>
    <mergeCell ref="D273:D274"/>
    <mergeCell ref="D276:D277"/>
    <mergeCell ref="D279:D281"/>
    <mergeCell ref="D282:D283"/>
    <mergeCell ref="D284:D286"/>
    <mergeCell ref="D287:D289"/>
    <mergeCell ref="D291:D292"/>
    <mergeCell ref="D295:D296"/>
    <mergeCell ref="D297:D298"/>
    <mergeCell ref="D299:D303"/>
    <mergeCell ref="D304:D306"/>
    <mergeCell ref="D307:D308"/>
    <mergeCell ref="D309:D312"/>
    <mergeCell ref="D314:D316"/>
    <mergeCell ref="D317:D319"/>
    <mergeCell ref="D320:D321"/>
    <mergeCell ref="D324:D326"/>
    <mergeCell ref="D327:D329"/>
    <mergeCell ref="D331:D332"/>
    <mergeCell ref="D333:D335"/>
    <mergeCell ref="D339:D340"/>
    <mergeCell ref="D342:D343"/>
    <mergeCell ref="D344:D346"/>
    <mergeCell ref="D349:D351"/>
    <mergeCell ref="D354:D358"/>
    <mergeCell ref="D359:D360"/>
    <mergeCell ref="D364:D366"/>
    <mergeCell ref="D369:D370"/>
    <mergeCell ref="D372:D373"/>
    <mergeCell ref="D374:D377"/>
    <mergeCell ref="D378:D380"/>
    <mergeCell ref="D382:D384"/>
    <mergeCell ref="D385:D387"/>
    <mergeCell ref="D388:D389"/>
    <mergeCell ref="D390:D392"/>
    <mergeCell ref="D395:D397"/>
    <mergeCell ref="D398:D399"/>
    <mergeCell ref="D401:D402"/>
    <mergeCell ref="D403:D404"/>
    <mergeCell ref="D405:D407"/>
    <mergeCell ref="D408:D410"/>
    <mergeCell ref="D412:D413"/>
    <mergeCell ref="D416:D417"/>
    <mergeCell ref="D419:D420"/>
    <mergeCell ref="D421:D424"/>
    <mergeCell ref="D426:D427"/>
    <mergeCell ref="D429:D432"/>
    <mergeCell ref="D433:D434"/>
    <mergeCell ref="D437:D440"/>
    <mergeCell ref="D441:D442"/>
    <mergeCell ref="D443:D445"/>
    <mergeCell ref="D446:D449"/>
    <mergeCell ref="D450:D452"/>
    <mergeCell ref="D454:D455"/>
    <mergeCell ref="D456:D458"/>
    <mergeCell ref="D459:D460"/>
    <mergeCell ref="D461:D462"/>
    <mergeCell ref="D463:D465"/>
    <mergeCell ref="D466:D467"/>
    <mergeCell ref="D470:D471"/>
    <mergeCell ref="D474:D477"/>
    <mergeCell ref="D479:D481"/>
    <mergeCell ref="D484:D487"/>
    <mergeCell ref="D488:D489"/>
    <mergeCell ref="D494:D495"/>
    <mergeCell ref="D498:D501"/>
    <mergeCell ref="D502:D503"/>
    <mergeCell ref="D504:D506"/>
    <mergeCell ref="D507:D508"/>
    <mergeCell ref="D509:D510"/>
    <mergeCell ref="D513:D514"/>
    <mergeCell ref="D517:D519"/>
    <mergeCell ref="D520:D522"/>
    <mergeCell ref="D523:D524"/>
    <mergeCell ref="D526:D528"/>
    <mergeCell ref="D530:D531"/>
    <mergeCell ref="D532:D533"/>
    <mergeCell ref="D534:D535"/>
    <mergeCell ref="D536:D538"/>
    <mergeCell ref="D539:D541"/>
    <mergeCell ref="D542:D545"/>
    <mergeCell ref="D546:D548"/>
    <mergeCell ref="D550:D551"/>
    <mergeCell ref="D554:D555"/>
    <mergeCell ref="D557:D559"/>
    <mergeCell ref="D560:D561"/>
    <mergeCell ref="D562:D563"/>
    <mergeCell ref="D564:D566"/>
    <mergeCell ref="D567:D568"/>
    <mergeCell ref="D570:D572"/>
    <mergeCell ref="D573:D578"/>
    <mergeCell ref="D579:D582"/>
    <mergeCell ref="D583:D584"/>
    <mergeCell ref="D585:D587"/>
    <mergeCell ref="D589:D590"/>
    <mergeCell ref="D591:D592"/>
    <mergeCell ref="D598:D600"/>
    <mergeCell ref="D601:D602"/>
    <mergeCell ref="D603:D605"/>
    <mergeCell ref="D608:D610"/>
    <mergeCell ref="D614:D615"/>
    <mergeCell ref="D617:D618"/>
    <mergeCell ref="D619:D621"/>
    <mergeCell ref="D622:D623"/>
    <mergeCell ref="D624:D625"/>
    <mergeCell ref="D627:D628"/>
    <mergeCell ref="D629:D630"/>
    <mergeCell ref="D632:D633"/>
    <mergeCell ref="D636:D637"/>
    <mergeCell ref="D638:D640"/>
    <mergeCell ref="D641:D643"/>
    <mergeCell ref="D644:D645"/>
    <mergeCell ref="D646:D647"/>
    <mergeCell ref="D650:D651"/>
    <mergeCell ref="D653:D655"/>
    <mergeCell ref="D656:D657"/>
    <mergeCell ref="D658:D660"/>
    <mergeCell ref="D662:D664"/>
    <mergeCell ref="D665:D668"/>
    <mergeCell ref="D669:D671"/>
    <mergeCell ref="D672:D674"/>
    <mergeCell ref="D676:D677"/>
    <mergeCell ref="D679:D680"/>
    <mergeCell ref="D681:D682"/>
    <mergeCell ref="D684:D685"/>
    <mergeCell ref="D686:D688"/>
    <mergeCell ref="D689:D690"/>
    <mergeCell ref="D691:D693"/>
    <mergeCell ref="D695:D697"/>
    <mergeCell ref="D698:D699"/>
    <mergeCell ref="D701:D704"/>
    <mergeCell ref="D706:D707"/>
    <mergeCell ref="D708:D710"/>
    <mergeCell ref="D711:D713"/>
    <mergeCell ref="D714:D716"/>
    <mergeCell ref="D717:D719"/>
    <mergeCell ref="D720:D722"/>
    <mergeCell ref="D723:D725"/>
    <mergeCell ref="D726:D727"/>
    <mergeCell ref="D730:D731"/>
    <mergeCell ref="D733:D734"/>
    <mergeCell ref="D735:D736"/>
    <mergeCell ref="D738:D740"/>
    <mergeCell ref="D741:D742"/>
    <mergeCell ref="D743:D745"/>
    <mergeCell ref="D746:D748"/>
    <mergeCell ref="D749:D750"/>
    <mergeCell ref="D751:D754"/>
    <mergeCell ref="D755:D757"/>
    <mergeCell ref="D758:D760"/>
    <mergeCell ref="D761:D763"/>
    <mergeCell ref="D764:D767"/>
    <mergeCell ref="D770:D771"/>
    <mergeCell ref="D773:D776"/>
    <mergeCell ref="D778:D780"/>
    <mergeCell ref="D782:D783"/>
    <mergeCell ref="D785:D786"/>
    <mergeCell ref="D787:D789"/>
    <mergeCell ref="D790:D792"/>
    <mergeCell ref="D793:D794"/>
    <mergeCell ref="D795:D796"/>
    <mergeCell ref="D797:D798"/>
    <mergeCell ref="D799:D801"/>
    <mergeCell ref="D802:D805"/>
    <mergeCell ref="D806:D808"/>
    <mergeCell ref="D812:D813"/>
    <mergeCell ref="D815:D816"/>
    <mergeCell ref="D817:D819"/>
    <mergeCell ref="D820:D822"/>
    <mergeCell ref="D823:D824"/>
    <mergeCell ref="D825:D826"/>
    <mergeCell ref="D828:D829"/>
    <mergeCell ref="D830:D831"/>
    <mergeCell ref="D832:D833"/>
    <mergeCell ref="D834:D839"/>
    <mergeCell ref="D841:D842"/>
    <mergeCell ref="D844:D846"/>
    <mergeCell ref="D847:D848"/>
    <mergeCell ref="D849:D850"/>
    <mergeCell ref="D851:D853"/>
    <mergeCell ref="D854:D856"/>
    <mergeCell ref="D857:D858"/>
    <mergeCell ref="D861:D862"/>
    <mergeCell ref="D863:D864"/>
    <mergeCell ref="D866:D868"/>
    <mergeCell ref="D871:D873"/>
    <mergeCell ref="D875:D876"/>
    <mergeCell ref="D877:D878"/>
    <mergeCell ref="D880:D881"/>
    <mergeCell ref="D882:D885"/>
    <mergeCell ref="D886:D887"/>
    <mergeCell ref="D889:D890"/>
    <mergeCell ref="D891:D893"/>
    <mergeCell ref="D894:D895"/>
    <mergeCell ref="D896:D897"/>
    <mergeCell ref="D900:D903"/>
    <mergeCell ref="D904:D905"/>
    <mergeCell ref="D906:D907"/>
    <mergeCell ref="D908:D909"/>
    <mergeCell ref="D914:D915"/>
    <mergeCell ref="D916:D918"/>
    <mergeCell ref="D920:D921"/>
    <mergeCell ref="D922:D923"/>
    <mergeCell ref="D925:D926"/>
    <mergeCell ref="D927:D928"/>
    <mergeCell ref="D929:D931"/>
    <mergeCell ref="D932:D935"/>
    <mergeCell ref="D937:D939"/>
    <mergeCell ref="D941:D944"/>
    <mergeCell ref="D945:D947"/>
    <mergeCell ref="D948:D949"/>
    <mergeCell ref="D950:D951"/>
    <mergeCell ref="D952:D953"/>
    <mergeCell ref="D954:D956"/>
    <mergeCell ref="D957:D959"/>
    <mergeCell ref="D960:D961"/>
    <mergeCell ref="D962:D964"/>
    <mergeCell ref="D965:D967"/>
    <mergeCell ref="D970:D971"/>
    <mergeCell ref="D972:D973"/>
    <mergeCell ref="D974:D975"/>
    <mergeCell ref="D977:D979"/>
    <mergeCell ref="D980:D981"/>
    <mergeCell ref="D982:D984"/>
    <mergeCell ref="D986:D988"/>
    <mergeCell ref="D989:D990"/>
    <mergeCell ref="D991:D992"/>
    <mergeCell ref="D993:D994"/>
    <mergeCell ref="D995:D996"/>
    <mergeCell ref="D997:D1000"/>
    <mergeCell ref="D1001:D1002"/>
    <mergeCell ref="D1003:D1004"/>
    <mergeCell ref="D1006:D1008"/>
    <mergeCell ref="D1009:D1010"/>
    <mergeCell ref="D1011:D1012"/>
    <mergeCell ref="D1013:D1015"/>
    <mergeCell ref="D1017:D1019"/>
    <mergeCell ref="D1020:D1023"/>
    <mergeCell ref="D1024:D1026"/>
    <mergeCell ref="D1027:D1028"/>
    <mergeCell ref="D1029:D1030"/>
    <mergeCell ref="D1031:D1032"/>
    <mergeCell ref="D1033:D1036"/>
    <mergeCell ref="D1037:D1038"/>
    <mergeCell ref="D1039:D1041"/>
    <mergeCell ref="D1042:D1045"/>
    <mergeCell ref="D1046:D1048"/>
    <mergeCell ref="D1049:D1050"/>
    <mergeCell ref="D1054:D1055"/>
    <mergeCell ref="D1057:D1058"/>
    <mergeCell ref="D1059:D1061"/>
    <mergeCell ref="D1063:D1064"/>
    <mergeCell ref="D1065:D1066"/>
    <mergeCell ref="D1067:D1069"/>
    <mergeCell ref="D1072:D1073"/>
    <mergeCell ref="D1074:D1075"/>
    <mergeCell ref="D1076:D1077"/>
    <mergeCell ref="D1078:D1080"/>
    <mergeCell ref="D1081:D1084"/>
    <mergeCell ref="D1085:D1086"/>
    <mergeCell ref="D1087:D1088"/>
    <mergeCell ref="D1092:D1093"/>
    <mergeCell ref="D1094:D1095"/>
    <mergeCell ref="D1096:D1097"/>
    <mergeCell ref="D1099:D1102"/>
    <mergeCell ref="D1103:D1104"/>
    <mergeCell ref="D1110:D1112"/>
    <mergeCell ref="D1113:D1115"/>
    <mergeCell ref="D1116:D1117"/>
    <mergeCell ref="D1118:D1121"/>
    <mergeCell ref="D1124:D1126"/>
    <mergeCell ref="D1127:D1128"/>
    <mergeCell ref="D1131:D1133"/>
    <mergeCell ref="D1134:D1135"/>
    <mergeCell ref="D1137:D1138"/>
    <mergeCell ref="D1141:D1142"/>
    <mergeCell ref="D1143:D1145"/>
    <mergeCell ref="D1147:D1148"/>
    <mergeCell ref="D1149:D1151"/>
    <mergeCell ref="D1154:D1155"/>
    <mergeCell ref="D1156:D1157"/>
    <mergeCell ref="D1158:D1159"/>
    <mergeCell ref="D1160:D1161"/>
    <mergeCell ref="D1164:D1165"/>
    <mergeCell ref="D1166:D1167"/>
    <mergeCell ref="D1171:D1173"/>
    <mergeCell ref="D1174:D1175"/>
    <mergeCell ref="D1176:D1177"/>
    <mergeCell ref="D1178:D1179"/>
    <mergeCell ref="D1180:D1182"/>
    <mergeCell ref="D1183:D1185"/>
    <mergeCell ref="D1186:D1187"/>
    <mergeCell ref="D1188:D1189"/>
    <mergeCell ref="D1191:D1192"/>
    <mergeCell ref="D1193:D1194"/>
    <mergeCell ref="D1195:D1197"/>
    <mergeCell ref="D1199:D1203"/>
    <mergeCell ref="D1204:D1205"/>
    <mergeCell ref="D1206:D1209"/>
    <mergeCell ref="D1210:D1211"/>
    <mergeCell ref="D1212:D1214"/>
    <mergeCell ref="D1215:D1216"/>
    <mergeCell ref="D1217:D1218"/>
    <mergeCell ref="D1219:D1221"/>
    <mergeCell ref="D1222:D1223"/>
    <mergeCell ref="D1224:D1225"/>
    <mergeCell ref="D1226:D1228"/>
    <mergeCell ref="D1231:D1232"/>
    <mergeCell ref="D1234:D1235"/>
    <mergeCell ref="D1237:D1238"/>
    <mergeCell ref="D1239:D1242"/>
    <mergeCell ref="D1245:D1246"/>
    <mergeCell ref="D1248:D1249"/>
    <mergeCell ref="D1250:D1251"/>
    <mergeCell ref="D1253:D1254"/>
    <mergeCell ref="D1255:D1258"/>
    <mergeCell ref="D1259:D1261"/>
    <mergeCell ref="D1262:D1263"/>
    <mergeCell ref="D1264:D1266"/>
    <mergeCell ref="D1267:D1270"/>
    <mergeCell ref="D1271:D1273"/>
    <mergeCell ref="D1274:D1277"/>
    <mergeCell ref="D1278:D1279"/>
    <mergeCell ref="D1280:D1281"/>
    <mergeCell ref="D1282:D1284"/>
    <mergeCell ref="D1286:D1287"/>
    <mergeCell ref="D1289:D1291"/>
    <mergeCell ref="D1292:D1295"/>
    <mergeCell ref="D1296:D1297"/>
    <mergeCell ref="D1299:D1302"/>
    <mergeCell ref="D1303:D1306"/>
    <mergeCell ref="D1307:D1308"/>
    <mergeCell ref="D1309:D1310"/>
    <mergeCell ref="D1311:D1314"/>
    <mergeCell ref="D1317:D1318"/>
    <mergeCell ref="D1319:D1320"/>
    <mergeCell ref="D1321:D1322"/>
    <mergeCell ref="D1323:D1324"/>
    <mergeCell ref="D1325:D1327"/>
    <mergeCell ref="D1328:D1329"/>
    <mergeCell ref="D1331:D1332"/>
    <mergeCell ref="D1333:D1334"/>
    <mergeCell ref="D1335:D1336"/>
    <mergeCell ref="D1338:D1340"/>
    <mergeCell ref="D1342:D1343"/>
    <mergeCell ref="D1345:D1347"/>
    <mergeCell ref="D1348:D1349"/>
    <mergeCell ref="D1351:D1353"/>
    <mergeCell ref="D1354:D1355"/>
    <mergeCell ref="D1356:D1357"/>
    <mergeCell ref="D1361:D1362"/>
    <mergeCell ref="D1364:D1367"/>
    <mergeCell ref="D1368:D1370"/>
    <mergeCell ref="D1372:D1373"/>
    <mergeCell ref="D1374:D1375"/>
    <mergeCell ref="D1376:D1377"/>
    <mergeCell ref="D1378:D1380"/>
    <mergeCell ref="D1381:D1382"/>
    <mergeCell ref="D1384:D1386"/>
    <mergeCell ref="D1387:D1388"/>
    <mergeCell ref="D1389:D1390"/>
    <mergeCell ref="D1391:D1392"/>
    <mergeCell ref="D1394:D1397"/>
    <mergeCell ref="D1400:D1401"/>
    <mergeCell ref="D1403:D1404"/>
    <mergeCell ref="D1405:D1408"/>
    <mergeCell ref="D1409:D1410"/>
    <mergeCell ref="D1411:D1413"/>
    <mergeCell ref="D1414:D1416"/>
    <mergeCell ref="D1417:D1419"/>
    <mergeCell ref="D1420:D1422"/>
    <mergeCell ref="D1425:D1428"/>
    <mergeCell ref="D1430:D1433"/>
    <mergeCell ref="D1435:D1437"/>
    <mergeCell ref="D1438:D1440"/>
    <mergeCell ref="D1441:D1442"/>
    <mergeCell ref="D1443:D1444"/>
    <mergeCell ref="D1445:D1446"/>
    <mergeCell ref="D1448:D1450"/>
    <mergeCell ref="D1451:D1452"/>
    <mergeCell ref="D1454:D1456"/>
    <mergeCell ref="D1457:D1458"/>
    <mergeCell ref="D1459:D1460"/>
    <mergeCell ref="D1461:D1462"/>
    <mergeCell ref="D1463:D1466"/>
    <mergeCell ref="D1467:D1469"/>
    <mergeCell ref="D1470:D1471"/>
    <mergeCell ref="D1473:D1474"/>
    <mergeCell ref="D1475:D1477"/>
    <mergeCell ref="D1478:D1480"/>
    <mergeCell ref="D1481:D1483"/>
    <mergeCell ref="D1484:D1485"/>
    <mergeCell ref="D1486:D1488"/>
    <mergeCell ref="D1489:D1491"/>
    <mergeCell ref="D1492:D1493"/>
    <mergeCell ref="D1495:D1501"/>
    <mergeCell ref="D1502:D1503"/>
    <mergeCell ref="D1504:D1508"/>
    <mergeCell ref="D1509:D1511"/>
    <mergeCell ref="D1512:D1513"/>
    <mergeCell ref="D1514:D1515"/>
    <mergeCell ref="D1520:D1522"/>
    <mergeCell ref="D1523:D1525"/>
    <mergeCell ref="D1526:D1528"/>
    <mergeCell ref="D1529:D1531"/>
    <mergeCell ref="D1534:D1537"/>
    <mergeCell ref="D1538:D1540"/>
    <mergeCell ref="D1541:D1542"/>
    <mergeCell ref="D1544:D1546"/>
    <mergeCell ref="D1547:D1549"/>
    <mergeCell ref="D1550:D1553"/>
    <mergeCell ref="D1555:D1556"/>
    <mergeCell ref="D1557:D1560"/>
    <mergeCell ref="D1561:D1563"/>
    <mergeCell ref="D1564:D1566"/>
    <mergeCell ref="D1567:D1568"/>
    <mergeCell ref="D1569:D1571"/>
    <mergeCell ref="D1572:D1574"/>
    <mergeCell ref="D1575:D1576"/>
    <mergeCell ref="D1577:D1578"/>
    <mergeCell ref="D1579:D1581"/>
    <mergeCell ref="D1582:D1583"/>
    <mergeCell ref="D1584:D1585"/>
    <mergeCell ref="D1587:D1590"/>
    <mergeCell ref="D1591:D1594"/>
    <mergeCell ref="D1595:D1596"/>
    <mergeCell ref="D1597:D1600"/>
    <mergeCell ref="D1603:D1605"/>
    <mergeCell ref="D1612:D1613"/>
    <mergeCell ref="D1615:D1616"/>
    <mergeCell ref="D1618:D1620"/>
    <mergeCell ref="D1621:D1622"/>
    <mergeCell ref="D1623:D1624"/>
    <mergeCell ref="D1625:D1626"/>
    <mergeCell ref="D1627:D1628"/>
    <mergeCell ref="D1629:D1630"/>
    <mergeCell ref="D1631:D1633"/>
    <mergeCell ref="D1634:D1636"/>
    <mergeCell ref="D1638:D1641"/>
    <mergeCell ref="D1642:D1643"/>
    <mergeCell ref="D1644:D1646"/>
    <mergeCell ref="D1648:D1649"/>
    <mergeCell ref="D1650:D1651"/>
    <mergeCell ref="D1652:D1654"/>
    <mergeCell ref="D1655:D1657"/>
    <mergeCell ref="D1658:D1659"/>
    <mergeCell ref="D1660:D1661"/>
    <mergeCell ref="D1662:D1664"/>
    <mergeCell ref="D1665:D1667"/>
    <mergeCell ref="D1668:D1670"/>
    <mergeCell ref="D1671:D1673"/>
    <mergeCell ref="D1674:D1677"/>
    <mergeCell ref="D1678:D1679"/>
    <mergeCell ref="D1680:D1683"/>
    <mergeCell ref="D1684:D1686"/>
    <mergeCell ref="D1687:D1688"/>
    <mergeCell ref="D1689:D1692"/>
    <mergeCell ref="D1693:D1695"/>
    <mergeCell ref="D1696:D1697"/>
    <mergeCell ref="D1698:D1700"/>
    <mergeCell ref="D1701:D1702"/>
    <mergeCell ref="D1703:D1704"/>
    <mergeCell ref="D1726:D1728"/>
    <mergeCell ref="D1732:D1735"/>
    <mergeCell ref="D1736:D1738"/>
    <mergeCell ref="D1739:D1740"/>
    <mergeCell ref="D1743:D1745"/>
    <mergeCell ref="D1746:D1747"/>
    <mergeCell ref="D1749:D1750"/>
    <mergeCell ref="D1752:D1753"/>
    <mergeCell ref="D1754:D1756"/>
    <mergeCell ref="D1757:D1758"/>
    <mergeCell ref="D1760:D1761"/>
    <mergeCell ref="D1762:D1763"/>
    <mergeCell ref="D1764:D1765"/>
    <mergeCell ref="D1769:D1771"/>
    <mergeCell ref="D1774:D1775"/>
    <mergeCell ref="D1776:D1777"/>
    <mergeCell ref="D1779:D1783"/>
    <mergeCell ref="D1785:D1786"/>
    <mergeCell ref="D1788:D1789"/>
    <mergeCell ref="D1791:D1793"/>
    <mergeCell ref="D1796:D1800"/>
    <mergeCell ref="D1801:D1803"/>
    <mergeCell ref="D1804:D1805"/>
    <mergeCell ref="D1806:D1808"/>
    <mergeCell ref="D1809:D1810"/>
    <mergeCell ref="D1811:D1812"/>
    <mergeCell ref="D1814:D1816"/>
    <mergeCell ref="D1817:D1818"/>
    <mergeCell ref="D1819:D1821"/>
    <mergeCell ref="D1822:D1823"/>
    <mergeCell ref="D1824:D1825"/>
    <mergeCell ref="D1826:D1828"/>
    <mergeCell ref="D1829:D1831"/>
    <mergeCell ref="D1834:D1836"/>
    <mergeCell ref="D1838:D1840"/>
    <mergeCell ref="D1841:D1844"/>
    <mergeCell ref="D1845:D1846"/>
    <mergeCell ref="D1850:D1851"/>
    <mergeCell ref="D1852:D1854"/>
    <mergeCell ref="D1857:D1858"/>
    <mergeCell ref="D1861:D1862"/>
    <mergeCell ref="D1865:D1867"/>
    <mergeCell ref="D1873:D1874"/>
    <mergeCell ref="D1876:D1877"/>
    <mergeCell ref="D1885:D1886"/>
    <mergeCell ref="D1887:D1888"/>
    <mergeCell ref="D1889:D1890"/>
    <mergeCell ref="D1892:D1893"/>
    <mergeCell ref="D1897:D1899"/>
    <mergeCell ref="D1902:D1903"/>
    <mergeCell ref="D1904:D1907"/>
    <mergeCell ref="D1908:D1911"/>
    <mergeCell ref="D1913:D1914"/>
    <mergeCell ref="D1915:D1916"/>
    <mergeCell ref="D1917:D1918"/>
    <mergeCell ref="D1920:D1923"/>
    <mergeCell ref="D1924:D1925"/>
    <mergeCell ref="D1926:D1927"/>
    <mergeCell ref="D1928:D1930"/>
    <mergeCell ref="D1931:D1932"/>
    <mergeCell ref="D1934:D1935"/>
    <mergeCell ref="D1936:D1937"/>
    <mergeCell ref="D1938:D1940"/>
    <mergeCell ref="D1941:D1942"/>
    <mergeCell ref="D1943:D1947"/>
    <mergeCell ref="D1948:D1950"/>
    <mergeCell ref="D1952:D1953"/>
    <mergeCell ref="D1954:D1956"/>
    <mergeCell ref="D1959:D1961"/>
    <mergeCell ref="D1962:D1963"/>
    <mergeCell ref="D1965:D1967"/>
    <mergeCell ref="D1968:D1970"/>
    <mergeCell ref="D1971:D1972"/>
    <mergeCell ref="D1973:D1974"/>
    <mergeCell ref="D1975:D1976"/>
    <mergeCell ref="D1978:D1979"/>
    <mergeCell ref="D1980:D1981"/>
    <mergeCell ref="D1984:D1986"/>
    <mergeCell ref="D1987:D1988"/>
    <mergeCell ref="D1991:D1992"/>
    <mergeCell ref="D1993:D1994"/>
    <mergeCell ref="D1995:D1996"/>
    <mergeCell ref="D1998:D1999"/>
    <mergeCell ref="D2000:D2001"/>
    <mergeCell ref="D2002:D2004"/>
    <mergeCell ref="D2005:D2007"/>
    <mergeCell ref="D2008:D2011"/>
    <mergeCell ref="D2012:D2015"/>
    <mergeCell ref="D2016:D2018"/>
    <mergeCell ref="D2019:D2022"/>
    <mergeCell ref="D2024:D2025"/>
    <mergeCell ref="D2029:D2030"/>
    <mergeCell ref="D2031:D2034"/>
    <mergeCell ref="D2035:D2036"/>
    <mergeCell ref="D2038:D2041"/>
    <mergeCell ref="D2042:D2043"/>
    <mergeCell ref="D2049:D2051"/>
    <mergeCell ref="D2052:D2054"/>
    <mergeCell ref="D2056:D2057"/>
    <mergeCell ref="D2058:D2060"/>
    <mergeCell ref="D2061:D2063"/>
    <mergeCell ref="D2064:D2066"/>
    <mergeCell ref="D2067:D2068"/>
    <mergeCell ref="D2069:D2072"/>
    <mergeCell ref="D2073:D2075"/>
    <mergeCell ref="D2076:D2077"/>
    <mergeCell ref="D2080:D2084"/>
    <mergeCell ref="D2085:D2087"/>
    <mergeCell ref="D2088:D2090"/>
    <mergeCell ref="D2091:D2092"/>
    <mergeCell ref="D2093:D2095"/>
    <mergeCell ref="D2096:D2097"/>
    <mergeCell ref="D2098:D2099"/>
    <mergeCell ref="D2100:D2102"/>
    <mergeCell ref="D2103:D2106"/>
    <mergeCell ref="D2109:D2111"/>
    <mergeCell ref="D2113:D2114"/>
    <mergeCell ref="D2115:D2116"/>
    <mergeCell ref="D2117:D2118"/>
    <mergeCell ref="D2119:D2122"/>
    <mergeCell ref="D2123:D2126"/>
    <mergeCell ref="D2127:D2129"/>
    <mergeCell ref="D2130:D2132"/>
    <mergeCell ref="D2133:D2136"/>
    <mergeCell ref="D2137:D2139"/>
    <mergeCell ref="D2140:D2142"/>
    <mergeCell ref="D2143:D2146"/>
    <mergeCell ref="D2147:D2150"/>
    <mergeCell ref="D2151:D2152"/>
    <mergeCell ref="D2154:D2157"/>
    <mergeCell ref="D2158:D2161"/>
    <mergeCell ref="D2162:D2163"/>
    <mergeCell ref="D2164:D2166"/>
    <mergeCell ref="D2167:D2170"/>
    <mergeCell ref="D2172:D2174"/>
    <mergeCell ref="E2:E3"/>
    <mergeCell ref="E5:E7"/>
    <mergeCell ref="E8:E11"/>
    <mergeCell ref="E21:E22"/>
    <mergeCell ref="E23:E24"/>
    <mergeCell ref="E25:E27"/>
    <mergeCell ref="E28:E29"/>
    <mergeCell ref="E34:E35"/>
    <mergeCell ref="E46:E47"/>
    <mergeCell ref="E48:E49"/>
    <mergeCell ref="E51:E54"/>
    <mergeCell ref="E57:E58"/>
    <mergeCell ref="E60:E61"/>
    <mergeCell ref="E64:E65"/>
    <mergeCell ref="E66:E67"/>
    <mergeCell ref="E77:E79"/>
    <mergeCell ref="E84:E85"/>
    <mergeCell ref="E86:E87"/>
    <mergeCell ref="E88:E89"/>
    <mergeCell ref="E93:E94"/>
    <mergeCell ref="E97:E99"/>
    <mergeCell ref="E102:E103"/>
    <mergeCell ref="E105:E106"/>
    <mergeCell ref="E107:E108"/>
    <mergeCell ref="E109:E110"/>
    <mergeCell ref="E113:E114"/>
    <mergeCell ref="E117:E119"/>
    <mergeCell ref="E121:E122"/>
    <mergeCell ref="E123:E124"/>
    <mergeCell ref="E125:E127"/>
    <mergeCell ref="E131:E132"/>
    <mergeCell ref="E133:E134"/>
    <mergeCell ref="E136:E137"/>
    <mergeCell ref="E138:E139"/>
    <mergeCell ref="E143:E144"/>
    <mergeCell ref="E145:E146"/>
    <mergeCell ref="E147:E149"/>
    <mergeCell ref="E150:E152"/>
    <mergeCell ref="E153:E154"/>
    <mergeCell ref="E157:E159"/>
    <mergeCell ref="E160:E161"/>
    <mergeCell ref="E163:E164"/>
    <mergeCell ref="E165:E167"/>
    <mergeCell ref="E173:E174"/>
    <mergeCell ref="E176:E178"/>
    <mergeCell ref="E179:E180"/>
    <mergeCell ref="E182:E184"/>
    <mergeCell ref="E186:E187"/>
    <mergeCell ref="E188:E189"/>
    <mergeCell ref="E193:E195"/>
    <mergeCell ref="E196:E198"/>
    <mergeCell ref="E199:E200"/>
    <mergeCell ref="E202:E203"/>
    <mergeCell ref="E205:E206"/>
    <mergeCell ref="E207:E209"/>
    <mergeCell ref="E212:E214"/>
    <mergeCell ref="E217:E218"/>
    <mergeCell ref="E219:E220"/>
    <mergeCell ref="E223:E224"/>
    <mergeCell ref="E226:E227"/>
    <mergeCell ref="E229:E230"/>
    <mergeCell ref="E231:E233"/>
    <mergeCell ref="E236:E237"/>
    <mergeCell ref="E239:E240"/>
    <mergeCell ref="E243:E245"/>
    <mergeCell ref="E247:E249"/>
    <mergeCell ref="E251:E252"/>
    <mergeCell ref="E259:E260"/>
    <mergeCell ref="E261:E262"/>
    <mergeCell ref="E265:E266"/>
    <mergeCell ref="E267:E268"/>
    <mergeCell ref="E270:E271"/>
    <mergeCell ref="E273:E274"/>
    <mergeCell ref="E276:E277"/>
    <mergeCell ref="E279:E281"/>
    <mergeCell ref="E282:E283"/>
    <mergeCell ref="E284:E286"/>
    <mergeCell ref="E287:E289"/>
    <mergeCell ref="E291:E292"/>
    <mergeCell ref="E295:E296"/>
    <mergeCell ref="E297:E298"/>
    <mergeCell ref="E299:E303"/>
    <mergeCell ref="E304:E306"/>
    <mergeCell ref="E307:E308"/>
    <mergeCell ref="E309:E312"/>
    <mergeCell ref="E314:E316"/>
    <mergeCell ref="E317:E319"/>
    <mergeCell ref="E320:E321"/>
    <mergeCell ref="E324:E326"/>
    <mergeCell ref="E327:E329"/>
    <mergeCell ref="E331:E332"/>
    <mergeCell ref="E333:E335"/>
    <mergeCell ref="E339:E340"/>
    <mergeCell ref="E342:E343"/>
    <mergeCell ref="E344:E346"/>
    <mergeCell ref="E349:E351"/>
    <mergeCell ref="E354:E358"/>
    <mergeCell ref="E359:E360"/>
    <mergeCell ref="E364:E366"/>
    <mergeCell ref="E369:E370"/>
    <mergeCell ref="E372:E373"/>
    <mergeCell ref="E374:E377"/>
    <mergeCell ref="E378:E380"/>
    <mergeCell ref="E382:E384"/>
    <mergeCell ref="E385:E387"/>
    <mergeCell ref="E388:E389"/>
    <mergeCell ref="E390:E392"/>
    <mergeCell ref="E395:E397"/>
    <mergeCell ref="E398:E399"/>
    <mergeCell ref="E401:E402"/>
    <mergeCell ref="E403:E404"/>
    <mergeCell ref="E405:E407"/>
    <mergeCell ref="E408:E410"/>
    <mergeCell ref="E412:E413"/>
    <mergeCell ref="E416:E417"/>
    <mergeCell ref="E419:E420"/>
    <mergeCell ref="E421:E424"/>
    <mergeCell ref="E426:E427"/>
    <mergeCell ref="E429:E432"/>
    <mergeCell ref="E433:E434"/>
    <mergeCell ref="E437:E440"/>
    <mergeCell ref="E441:E442"/>
    <mergeCell ref="E443:E445"/>
    <mergeCell ref="E446:E449"/>
    <mergeCell ref="E450:E452"/>
    <mergeCell ref="E454:E455"/>
    <mergeCell ref="E456:E458"/>
    <mergeCell ref="E459:E460"/>
    <mergeCell ref="E461:E462"/>
    <mergeCell ref="E463:E465"/>
    <mergeCell ref="E466:E467"/>
    <mergeCell ref="E470:E471"/>
    <mergeCell ref="E474:E477"/>
    <mergeCell ref="E479:E481"/>
    <mergeCell ref="E484:E487"/>
    <mergeCell ref="E488:E489"/>
    <mergeCell ref="E494:E495"/>
    <mergeCell ref="E498:E501"/>
    <mergeCell ref="E502:E503"/>
    <mergeCell ref="E504:E506"/>
    <mergeCell ref="E507:E508"/>
    <mergeCell ref="E509:E510"/>
    <mergeCell ref="E513:E514"/>
    <mergeCell ref="E517:E519"/>
    <mergeCell ref="E520:E522"/>
    <mergeCell ref="E523:E524"/>
    <mergeCell ref="E526:E528"/>
    <mergeCell ref="E530:E531"/>
    <mergeCell ref="E532:E533"/>
    <mergeCell ref="E534:E535"/>
    <mergeCell ref="E536:E538"/>
    <mergeCell ref="E539:E541"/>
    <mergeCell ref="E542:E545"/>
    <mergeCell ref="E546:E548"/>
    <mergeCell ref="E550:E551"/>
    <mergeCell ref="E554:E555"/>
    <mergeCell ref="E557:E559"/>
    <mergeCell ref="E560:E561"/>
    <mergeCell ref="E562:E563"/>
    <mergeCell ref="E564:E566"/>
    <mergeCell ref="E567:E568"/>
    <mergeCell ref="E570:E572"/>
    <mergeCell ref="E573:E578"/>
    <mergeCell ref="E579:E582"/>
    <mergeCell ref="E583:E584"/>
    <mergeCell ref="E585:E587"/>
    <mergeCell ref="E589:E590"/>
    <mergeCell ref="E591:E592"/>
    <mergeCell ref="E598:E600"/>
    <mergeCell ref="E601:E602"/>
    <mergeCell ref="E603:E605"/>
    <mergeCell ref="E608:E610"/>
    <mergeCell ref="E614:E615"/>
    <mergeCell ref="E617:E618"/>
    <mergeCell ref="E619:E621"/>
    <mergeCell ref="E622:E623"/>
    <mergeCell ref="E624:E625"/>
    <mergeCell ref="E627:E628"/>
    <mergeCell ref="E629:E630"/>
    <mergeCell ref="E632:E633"/>
    <mergeCell ref="E636:E637"/>
    <mergeCell ref="E638:E640"/>
    <mergeCell ref="E641:E643"/>
    <mergeCell ref="E644:E645"/>
    <mergeCell ref="E646:E647"/>
    <mergeCell ref="E650:E651"/>
    <mergeCell ref="E653:E655"/>
    <mergeCell ref="E656:E657"/>
    <mergeCell ref="E658:E660"/>
    <mergeCell ref="E662:E664"/>
    <mergeCell ref="E665:E668"/>
    <mergeCell ref="E669:E671"/>
    <mergeCell ref="E672:E674"/>
    <mergeCell ref="E676:E677"/>
    <mergeCell ref="E679:E680"/>
    <mergeCell ref="E681:E682"/>
    <mergeCell ref="E684:E685"/>
    <mergeCell ref="E686:E688"/>
    <mergeCell ref="E689:E690"/>
    <mergeCell ref="E691:E693"/>
    <mergeCell ref="E695:E697"/>
    <mergeCell ref="E698:E699"/>
    <mergeCell ref="E701:E704"/>
    <mergeCell ref="E706:E707"/>
    <mergeCell ref="E708:E710"/>
    <mergeCell ref="E711:E713"/>
    <mergeCell ref="E714:E716"/>
    <mergeCell ref="E717:E719"/>
    <mergeCell ref="E720:E722"/>
    <mergeCell ref="E723:E725"/>
    <mergeCell ref="E726:E727"/>
    <mergeCell ref="E730:E731"/>
    <mergeCell ref="E733:E734"/>
    <mergeCell ref="E735:E736"/>
    <mergeCell ref="E738:E740"/>
    <mergeCell ref="E741:E742"/>
    <mergeCell ref="E743:E745"/>
    <mergeCell ref="E746:E748"/>
    <mergeCell ref="E749:E750"/>
    <mergeCell ref="E751:E754"/>
    <mergeCell ref="E755:E757"/>
    <mergeCell ref="E758:E760"/>
    <mergeCell ref="E761:E763"/>
    <mergeCell ref="E764:E767"/>
    <mergeCell ref="E770:E771"/>
    <mergeCell ref="E773:E776"/>
    <mergeCell ref="E778:E780"/>
    <mergeCell ref="E782:E783"/>
    <mergeCell ref="E785:E786"/>
    <mergeCell ref="E787:E789"/>
    <mergeCell ref="E790:E792"/>
    <mergeCell ref="E793:E794"/>
    <mergeCell ref="E795:E796"/>
    <mergeCell ref="E797:E798"/>
    <mergeCell ref="E799:E801"/>
    <mergeCell ref="E802:E805"/>
    <mergeCell ref="E806:E808"/>
    <mergeCell ref="E812:E813"/>
    <mergeCell ref="E815:E816"/>
    <mergeCell ref="E817:E819"/>
    <mergeCell ref="E820:E822"/>
    <mergeCell ref="E823:E824"/>
    <mergeCell ref="E825:E826"/>
    <mergeCell ref="E828:E829"/>
    <mergeCell ref="E830:E831"/>
    <mergeCell ref="E832:E833"/>
    <mergeCell ref="E834:E839"/>
    <mergeCell ref="E841:E842"/>
    <mergeCell ref="E844:E846"/>
    <mergeCell ref="E847:E848"/>
    <mergeCell ref="E849:E850"/>
    <mergeCell ref="E851:E853"/>
    <mergeCell ref="E854:E856"/>
    <mergeCell ref="E857:E858"/>
    <mergeCell ref="E861:E862"/>
    <mergeCell ref="E863:E864"/>
    <mergeCell ref="E866:E868"/>
    <mergeCell ref="E871:E873"/>
    <mergeCell ref="E875:E876"/>
    <mergeCell ref="E877:E878"/>
    <mergeCell ref="E880:E881"/>
    <mergeCell ref="E882:E885"/>
    <mergeCell ref="E886:E887"/>
    <mergeCell ref="E889:E890"/>
    <mergeCell ref="E891:E893"/>
    <mergeCell ref="E894:E895"/>
    <mergeCell ref="E896:E897"/>
    <mergeCell ref="E900:E903"/>
    <mergeCell ref="E904:E905"/>
    <mergeCell ref="E906:E907"/>
    <mergeCell ref="E908:E909"/>
    <mergeCell ref="E914:E915"/>
    <mergeCell ref="E916:E918"/>
    <mergeCell ref="E920:E921"/>
    <mergeCell ref="E922:E923"/>
    <mergeCell ref="E925:E926"/>
    <mergeCell ref="E927:E928"/>
    <mergeCell ref="E929:E931"/>
    <mergeCell ref="E932:E935"/>
    <mergeCell ref="E937:E939"/>
    <mergeCell ref="E941:E944"/>
    <mergeCell ref="E945:E947"/>
    <mergeCell ref="E948:E949"/>
    <mergeCell ref="E950:E951"/>
    <mergeCell ref="E952:E953"/>
    <mergeCell ref="E954:E956"/>
    <mergeCell ref="E957:E959"/>
    <mergeCell ref="E960:E961"/>
    <mergeCell ref="E962:E964"/>
    <mergeCell ref="E965:E967"/>
    <mergeCell ref="E970:E971"/>
    <mergeCell ref="E972:E973"/>
    <mergeCell ref="E974:E975"/>
    <mergeCell ref="E977:E979"/>
    <mergeCell ref="E980:E981"/>
    <mergeCell ref="E982:E984"/>
    <mergeCell ref="E986:E988"/>
    <mergeCell ref="E989:E990"/>
    <mergeCell ref="E991:E992"/>
    <mergeCell ref="E993:E994"/>
    <mergeCell ref="E995:E996"/>
    <mergeCell ref="E997:E1000"/>
    <mergeCell ref="E1001:E1002"/>
    <mergeCell ref="E1003:E1004"/>
    <mergeCell ref="E1006:E1008"/>
    <mergeCell ref="E1009:E1010"/>
    <mergeCell ref="E1011:E1012"/>
    <mergeCell ref="E1013:E1015"/>
    <mergeCell ref="E1017:E1019"/>
    <mergeCell ref="E1020:E1023"/>
    <mergeCell ref="E1024:E1026"/>
    <mergeCell ref="E1027:E1028"/>
    <mergeCell ref="E1029:E1030"/>
    <mergeCell ref="E1031:E1032"/>
    <mergeCell ref="E1033:E1036"/>
    <mergeCell ref="E1037:E1038"/>
    <mergeCell ref="E1039:E1041"/>
    <mergeCell ref="E1042:E1045"/>
    <mergeCell ref="E1046:E1048"/>
    <mergeCell ref="E1049:E1050"/>
    <mergeCell ref="E1054:E1055"/>
    <mergeCell ref="E1057:E1058"/>
    <mergeCell ref="E1059:E1061"/>
    <mergeCell ref="E1063:E1064"/>
    <mergeCell ref="E1065:E1066"/>
    <mergeCell ref="E1067:E1069"/>
    <mergeCell ref="E1072:E1073"/>
    <mergeCell ref="E1074:E1075"/>
    <mergeCell ref="E1076:E1077"/>
    <mergeCell ref="E1078:E1080"/>
    <mergeCell ref="E1081:E1084"/>
    <mergeCell ref="E1085:E1086"/>
    <mergeCell ref="E1087:E1088"/>
    <mergeCell ref="E1092:E1093"/>
    <mergeCell ref="E1094:E1095"/>
    <mergeCell ref="E1096:E1097"/>
    <mergeCell ref="E1099:E1102"/>
    <mergeCell ref="E1103:E1104"/>
    <mergeCell ref="E1110:E1112"/>
    <mergeCell ref="E1113:E1115"/>
    <mergeCell ref="E1116:E1117"/>
    <mergeCell ref="E1118:E1121"/>
    <mergeCell ref="E1124:E1126"/>
    <mergeCell ref="E1127:E1128"/>
    <mergeCell ref="E1131:E1133"/>
    <mergeCell ref="E1134:E1135"/>
    <mergeCell ref="E1137:E1138"/>
    <mergeCell ref="E1141:E1142"/>
    <mergeCell ref="E1143:E1145"/>
    <mergeCell ref="E1147:E1148"/>
    <mergeCell ref="E1149:E1151"/>
    <mergeCell ref="E1154:E1155"/>
    <mergeCell ref="E1156:E1157"/>
    <mergeCell ref="E1158:E1159"/>
    <mergeCell ref="E1160:E1161"/>
    <mergeCell ref="E1164:E1165"/>
    <mergeCell ref="E1166:E1167"/>
    <mergeCell ref="E1171:E1173"/>
    <mergeCell ref="E1174:E1175"/>
    <mergeCell ref="E1176:E1177"/>
    <mergeCell ref="E1178:E1179"/>
    <mergeCell ref="E1180:E1182"/>
    <mergeCell ref="E1183:E1185"/>
    <mergeCell ref="E1186:E1187"/>
    <mergeCell ref="E1188:E1189"/>
    <mergeCell ref="E1191:E1192"/>
    <mergeCell ref="E1193:E1194"/>
    <mergeCell ref="E1195:E1197"/>
    <mergeCell ref="E1199:E1203"/>
    <mergeCell ref="E1204:E1205"/>
    <mergeCell ref="E1206:E1209"/>
    <mergeCell ref="E1210:E1211"/>
    <mergeCell ref="E1212:E1214"/>
    <mergeCell ref="E1215:E1216"/>
    <mergeCell ref="E1217:E1218"/>
    <mergeCell ref="E1219:E1221"/>
    <mergeCell ref="E1222:E1223"/>
    <mergeCell ref="E1224:E1225"/>
    <mergeCell ref="E1226:E1228"/>
    <mergeCell ref="E1231:E1232"/>
    <mergeCell ref="E1234:E1235"/>
    <mergeCell ref="E1237:E1238"/>
    <mergeCell ref="E1239:E1242"/>
    <mergeCell ref="E1245:E1246"/>
    <mergeCell ref="E1248:E1249"/>
    <mergeCell ref="E1250:E1251"/>
    <mergeCell ref="E1253:E1254"/>
    <mergeCell ref="E1255:E1258"/>
    <mergeCell ref="E1259:E1261"/>
    <mergeCell ref="E1262:E1263"/>
    <mergeCell ref="E1264:E1266"/>
    <mergeCell ref="E1267:E1270"/>
    <mergeCell ref="E1271:E1273"/>
    <mergeCell ref="E1274:E1277"/>
    <mergeCell ref="E1278:E1279"/>
    <mergeCell ref="E1280:E1281"/>
    <mergeCell ref="E1282:E1284"/>
    <mergeCell ref="E1286:E1287"/>
    <mergeCell ref="E1289:E1291"/>
    <mergeCell ref="E1292:E1295"/>
    <mergeCell ref="E1296:E1297"/>
    <mergeCell ref="E1299:E1302"/>
    <mergeCell ref="E1303:E1306"/>
    <mergeCell ref="E1307:E1308"/>
    <mergeCell ref="E1309:E1310"/>
    <mergeCell ref="E1311:E1314"/>
    <mergeCell ref="E1317:E1318"/>
    <mergeCell ref="E1319:E1320"/>
    <mergeCell ref="E1321:E1322"/>
    <mergeCell ref="E1323:E1324"/>
    <mergeCell ref="E1325:E1327"/>
    <mergeCell ref="E1328:E1329"/>
    <mergeCell ref="E1331:E1332"/>
    <mergeCell ref="E1333:E1334"/>
    <mergeCell ref="E1335:E1336"/>
    <mergeCell ref="E1338:E1340"/>
    <mergeCell ref="E1342:E1343"/>
    <mergeCell ref="E1345:E1347"/>
    <mergeCell ref="E1348:E1349"/>
    <mergeCell ref="E1351:E1353"/>
    <mergeCell ref="E1354:E1355"/>
    <mergeCell ref="E1356:E1357"/>
    <mergeCell ref="E1361:E1362"/>
    <mergeCell ref="E1364:E1367"/>
    <mergeCell ref="E1368:E1370"/>
    <mergeCell ref="E1372:E1373"/>
    <mergeCell ref="E1374:E1375"/>
    <mergeCell ref="E1376:E1377"/>
    <mergeCell ref="E1378:E1380"/>
    <mergeCell ref="E1381:E1382"/>
    <mergeCell ref="E1384:E1386"/>
    <mergeCell ref="E1387:E1388"/>
    <mergeCell ref="E1389:E1390"/>
    <mergeCell ref="E1391:E1392"/>
    <mergeCell ref="E1394:E1397"/>
    <mergeCell ref="E1400:E1401"/>
    <mergeCell ref="E1403:E1404"/>
    <mergeCell ref="E1405:E1408"/>
    <mergeCell ref="E1409:E1410"/>
    <mergeCell ref="E1411:E1413"/>
    <mergeCell ref="E1414:E1416"/>
    <mergeCell ref="E1417:E1419"/>
    <mergeCell ref="E1420:E1422"/>
    <mergeCell ref="E1425:E1428"/>
    <mergeCell ref="E1430:E1433"/>
    <mergeCell ref="E1435:E1437"/>
    <mergeCell ref="E1438:E1440"/>
    <mergeCell ref="E1441:E1442"/>
    <mergeCell ref="E1443:E1444"/>
    <mergeCell ref="E1445:E1446"/>
    <mergeCell ref="E1448:E1450"/>
    <mergeCell ref="E1451:E1452"/>
    <mergeCell ref="E1454:E1456"/>
    <mergeCell ref="E1457:E1458"/>
    <mergeCell ref="E1459:E1460"/>
    <mergeCell ref="E1461:E1462"/>
    <mergeCell ref="E1463:E1466"/>
    <mergeCell ref="E1467:E1469"/>
    <mergeCell ref="E1470:E1471"/>
    <mergeCell ref="E1473:E1474"/>
    <mergeCell ref="E1475:E1477"/>
    <mergeCell ref="E1478:E1480"/>
    <mergeCell ref="E1481:E1483"/>
    <mergeCell ref="E1484:E1485"/>
    <mergeCell ref="E1486:E1488"/>
    <mergeCell ref="E1489:E1491"/>
    <mergeCell ref="E1492:E1493"/>
    <mergeCell ref="E1495:E1501"/>
    <mergeCell ref="E1502:E1503"/>
    <mergeCell ref="E1504:E1508"/>
    <mergeCell ref="E1509:E1511"/>
    <mergeCell ref="E1512:E1513"/>
    <mergeCell ref="E1514:E1515"/>
    <mergeCell ref="E1520:E1522"/>
    <mergeCell ref="E1523:E1525"/>
    <mergeCell ref="E1526:E1528"/>
    <mergeCell ref="E1529:E1531"/>
    <mergeCell ref="E1534:E1537"/>
    <mergeCell ref="E1538:E1540"/>
    <mergeCell ref="E1541:E1542"/>
    <mergeCell ref="E1544:E1546"/>
    <mergeCell ref="E1547:E1549"/>
    <mergeCell ref="E1550:E1553"/>
    <mergeCell ref="E1555:E1556"/>
    <mergeCell ref="E1557:E1560"/>
    <mergeCell ref="E1561:E1563"/>
    <mergeCell ref="E1564:E1566"/>
    <mergeCell ref="E1567:E1568"/>
    <mergeCell ref="E1569:E1571"/>
    <mergeCell ref="E1572:E1574"/>
    <mergeCell ref="E1575:E1576"/>
    <mergeCell ref="E1577:E1578"/>
    <mergeCell ref="E1579:E1581"/>
    <mergeCell ref="E1582:E1583"/>
    <mergeCell ref="E1584:E1585"/>
    <mergeCell ref="E1587:E1590"/>
    <mergeCell ref="E1591:E1594"/>
    <mergeCell ref="E1595:E1596"/>
    <mergeCell ref="E1597:E1600"/>
    <mergeCell ref="E1603:E1605"/>
    <mergeCell ref="E1612:E1613"/>
    <mergeCell ref="E1615:E1616"/>
    <mergeCell ref="E1618:E1620"/>
    <mergeCell ref="E1621:E1622"/>
    <mergeCell ref="E1623:E1624"/>
    <mergeCell ref="E1625:E1626"/>
    <mergeCell ref="E1627:E1628"/>
    <mergeCell ref="E1629:E1630"/>
    <mergeCell ref="E1631:E1633"/>
    <mergeCell ref="E1634:E1636"/>
    <mergeCell ref="E1638:E1641"/>
    <mergeCell ref="E1642:E1643"/>
    <mergeCell ref="E1644:E1646"/>
    <mergeCell ref="E1648:E1649"/>
    <mergeCell ref="E1650:E1651"/>
    <mergeCell ref="E1652:E1654"/>
    <mergeCell ref="E1655:E1657"/>
    <mergeCell ref="E1658:E1659"/>
    <mergeCell ref="E1660:E1661"/>
    <mergeCell ref="E1662:E1664"/>
    <mergeCell ref="E1665:E1667"/>
    <mergeCell ref="E1668:E1670"/>
    <mergeCell ref="E1671:E1673"/>
    <mergeCell ref="E1674:E1677"/>
    <mergeCell ref="E1678:E1679"/>
    <mergeCell ref="E1680:E1683"/>
    <mergeCell ref="E1684:E1686"/>
    <mergeCell ref="E1687:E1688"/>
    <mergeCell ref="E1689:E1692"/>
    <mergeCell ref="E1693:E1695"/>
    <mergeCell ref="E1696:E1697"/>
    <mergeCell ref="E1698:E1700"/>
    <mergeCell ref="E1701:E1702"/>
    <mergeCell ref="E1703:E1704"/>
    <mergeCell ref="E1726:E1728"/>
    <mergeCell ref="E1732:E1735"/>
    <mergeCell ref="E1736:E1738"/>
    <mergeCell ref="E1739:E1740"/>
    <mergeCell ref="E1743:E1745"/>
    <mergeCell ref="E1746:E1747"/>
    <mergeCell ref="E1749:E1750"/>
    <mergeCell ref="E1752:E1753"/>
    <mergeCell ref="E1754:E1756"/>
    <mergeCell ref="E1757:E1758"/>
    <mergeCell ref="E1760:E1761"/>
    <mergeCell ref="E1762:E1763"/>
    <mergeCell ref="E1764:E1765"/>
    <mergeCell ref="E1769:E1771"/>
    <mergeCell ref="E1774:E1775"/>
    <mergeCell ref="E1776:E1777"/>
    <mergeCell ref="E1779:E1783"/>
    <mergeCell ref="E1785:E1786"/>
    <mergeCell ref="E1788:E1789"/>
    <mergeCell ref="E1791:E1793"/>
    <mergeCell ref="E1796:E1800"/>
    <mergeCell ref="E1801:E1803"/>
    <mergeCell ref="E1804:E1805"/>
    <mergeCell ref="E1806:E1808"/>
    <mergeCell ref="E1809:E1810"/>
    <mergeCell ref="E1811:E1812"/>
    <mergeCell ref="E1814:E1816"/>
    <mergeCell ref="E1817:E1818"/>
    <mergeCell ref="E1819:E1821"/>
    <mergeCell ref="E1822:E1823"/>
    <mergeCell ref="E1824:E1825"/>
    <mergeCell ref="E1826:E1828"/>
    <mergeCell ref="E1829:E1831"/>
    <mergeCell ref="E1834:E1836"/>
    <mergeCell ref="E1838:E1840"/>
    <mergeCell ref="E1841:E1844"/>
    <mergeCell ref="E1845:E1846"/>
    <mergeCell ref="E1850:E1851"/>
    <mergeCell ref="E1852:E1854"/>
    <mergeCell ref="E1857:E1858"/>
    <mergeCell ref="E1861:E1862"/>
    <mergeCell ref="E1865:E1867"/>
    <mergeCell ref="E1873:E1874"/>
    <mergeCell ref="E1876:E1877"/>
    <mergeCell ref="E1885:E1886"/>
    <mergeCell ref="E1887:E1888"/>
    <mergeCell ref="E1889:E1890"/>
    <mergeCell ref="E1892:E1893"/>
    <mergeCell ref="E1897:E1899"/>
    <mergeCell ref="E1902:E1903"/>
    <mergeCell ref="E1904:E1907"/>
    <mergeCell ref="E1908:E1911"/>
    <mergeCell ref="E1913:E1914"/>
    <mergeCell ref="E1915:E1916"/>
    <mergeCell ref="E1917:E1918"/>
    <mergeCell ref="E1920:E1923"/>
    <mergeCell ref="E1924:E1925"/>
    <mergeCell ref="E1926:E1927"/>
    <mergeCell ref="E1928:E1930"/>
    <mergeCell ref="E1931:E1932"/>
    <mergeCell ref="E1934:E1935"/>
    <mergeCell ref="E1936:E1937"/>
    <mergeCell ref="E1938:E1940"/>
    <mergeCell ref="E1941:E1942"/>
    <mergeCell ref="E1943:E1947"/>
    <mergeCell ref="E1948:E1950"/>
    <mergeCell ref="E1952:E1953"/>
    <mergeCell ref="E1954:E1956"/>
    <mergeCell ref="E1959:E1961"/>
    <mergeCell ref="E1962:E1963"/>
    <mergeCell ref="E1965:E1967"/>
    <mergeCell ref="E1968:E1970"/>
    <mergeCell ref="E1971:E1972"/>
    <mergeCell ref="E1973:E1974"/>
    <mergeCell ref="E1975:E1976"/>
    <mergeCell ref="E1978:E1979"/>
    <mergeCell ref="E1980:E1981"/>
    <mergeCell ref="E1984:E1986"/>
    <mergeCell ref="E1987:E1988"/>
    <mergeCell ref="E1991:E1992"/>
    <mergeCell ref="E1993:E1994"/>
    <mergeCell ref="E1995:E1996"/>
    <mergeCell ref="E1998:E1999"/>
    <mergeCell ref="E2000:E2001"/>
    <mergeCell ref="E2002:E2004"/>
    <mergeCell ref="E2005:E2007"/>
    <mergeCell ref="E2008:E2011"/>
    <mergeCell ref="E2012:E2015"/>
    <mergeCell ref="E2016:E2018"/>
    <mergeCell ref="E2019:E2022"/>
    <mergeCell ref="E2024:E2025"/>
    <mergeCell ref="E2029:E2030"/>
    <mergeCell ref="E2031:E2034"/>
    <mergeCell ref="E2035:E2036"/>
    <mergeCell ref="E2038:E2041"/>
    <mergeCell ref="E2042:E2043"/>
    <mergeCell ref="E2049:E2051"/>
    <mergeCell ref="E2052:E2054"/>
    <mergeCell ref="E2056:E2057"/>
    <mergeCell ref="E2058:E2060"/>
    <mergeCell ref="E2061:E2063"/>
    <mergeCell ref="E2064:E2066"/>
    <mergeCell ref="E2067:E2068"/>
    <mergeCell ref="E2069:E2072"/>
    <mergeCell ref="E2073:E2075"/>
    <mergeCell ref="E2076:E2077"/>
    <mergeCell ref="E2080:E2084"/>
    <mergeCell ref="E2085:E2087"/>
    <mergeCell ref="E2088:E2090"/>
    <mergeCell ref="E2091:E2092"/>
    <mergeCell ref="E2093:E2095"/>
    <mergeCell ref="E2096:E2097"/>
    <mergeCell ref="E2098:E2099"/>
    <mergeCell ref="E2100:E2102"/>
    <mergeCell ref="E2103:E2106"/>
    <mergeCell ref="E2109:E2111"/>
    <mergeCell ref="E2113:E2114"/>
    <mergeCell ref="E2115:E2116"/>
    <mergeCell ref="E2117:E2118"/>
    <mergeCell ref="E2119:E2122"/>
    <mergeCell ref="E2123:E2126"/>
    <mergeCell ref="E2127:E2129"/>
    <mergeCell ref="E2130:E2132"/>
    <mergeCell ref="E2133:E2136"/>
    <mergeCell ref="E2137:E2139"/>
    <mergeCell ref="E2140:E2142"/>
    <mergeCell ref="E2143:E2146"/>
    <mergeCell ref="E2147:E2150"/>
    <mergeCell ref="E2151:E2152"/>
    <mergeCell ref="E2154:E2157"/>
    <mergeCell ref="E2158:E2161"/>
    <mergeCell ref="E2162:E2163"/>
    <mergeCell ref="E2164:E2166"/>
    <mergeCell ref="E2167:E2170"/>
    <mergeCell ref="E2172:E2174"/>
    <mergeCell ref="F2:F3"/>
    <mergeCell ref="F5:F7"/>
    <mergeCell ref="F8:F11"/>
    <mergeCell ref="F21:F22"/>
    <mergeCell ref="F23:F24"/>
    <mergeCell ref="F25:F27"/>
    <mergeCell ref="F28:F29"/>
    <mergeCell ref="F34:F35"/>
    <mergeCell ref="F46:F47"/>
    <mergeCell ref="F48:F49"/>
    <mergeCell ref="F51:F54"/>
    <mergeCell ref="F57:F58"/>
    <mergeCell ref="F60:F61"/>
    <mergeCell ref="F64:F65"/>
    <mergeCell ref="F66:F67"/>
    <mergeCell ref="F77:F79"/>
    <mergeCell ref="F84:F85"/>
    <mergeCell ref="F86:F87"/>
    <mergeCell ref="F88:F89"/>
    <mergeCell ref="F93:F94"/>
    <mergeCell ref="F97:F99"/>
    <mergeCell ref="F102:F103"/>
    <mergeCell ref="F105:F106"/>
    <mergeCell ref="F107:F108"/>
    <mergeCell ref="F109:F110"/>
    <mergeCell ref="F113:F114"/>
    <mergeCell ref="F117:F119"/>
    <mergeCell ref="F121:F122"/>
    <mergeCell ref="F123:F124"/>
    <mergeCell ref="F125:F127"/>
    <mergeCell ref="F131:F132"/>
    <mergeCell ref="F133:F134"/>
    <mergeCell ref="F136:F137"/>
    <mergeCell ref="F138:F139"/>
    <mergeCell ref="F143:F144"/>
    <mergeCell ref="F145:F146"/>
    <mergeCell ref="F147:F149"/>
    <mergeCell ref="F150:F152"/>
    <mergeCell ref="F153:F154"/>
    <mergeCell ref="F157:F159"/>
    <mergeCell ref="F160:F161"/>
    <mergeCell ref="F163:F164"/>
    <mergeCell ref="F165:F167"/>
    <mergeCell ref="F173:F174"/>
    <mergeCell ref="F176:F178"/>
    <mergeCell ref="F179:F180"/>
    <mergeCell ref="F182:F184"/>
    <mergeCell ref="F186:F187"/>
    <mergeCell ref="F188:F189"/>
    <mergeCell ref="F193:F195"/>
    <mergeCell ref="F196:F198"/>
    <mergeCell ref="F199:F200"/>
    <mergeCell ref="F202:F203"/>
    <mergeCell ref="F205:F206"/>
    <mergeCell ref="F207:F209"/>
    <mergeCell ref="F212:F214"/>
    <mergeCell ref="F217:F218"/>
    <mergeCell ref="F219:F220"/>
    <mergeCell ref="F223:F224"/>
    <mergeCell ref="F226:F227"/>
    <mergeCell ref="F229:F230"/>
    <mergeCell ref="F231:F233"/>
    <mergeCell ref="F236:F237"/>
    <mergeCell ref="F239:F240"/>
    <mergeCell ref="F243:F245"/>
    <mergeCell ref="F247:F249"/>
    <mergeCell ref="F251:F252"/>
    <mergeCell ref="F259:F260"/>
    <mergeCell ref="F261:F262"/>
    <mergeCell ref="F265:F266"/>
    <mergeCell ref="F267:F268"/>
    <mergeCell ref="F270:F271"/>
    <mergeCell ref="F273:F274"/>
    <mergeCell ref="F276:F277"/>
    <mergeCell ref="F279:F281"/>
    <mergeCell ref="F282:F283"/>
    <mergeCell ref="F284:F286"/>
    <mergeCell ref="F287:F289"/>
    <mergeCell ref="F291:F292"/>
    <mergeCell ref="F295:F296"/>
    <mergeCell ref="F297:F298"/>
    <mergeCell ref="F299:F303"/>
    <mergeCell ref="F304:F306"/>
    <mergeCell ref="F307:F308"/>
    <mergeCell ref="F309:F312"/>
    <mergeCell ref="F314:F316"/>
    <mergeCell ref="F317:F319"/>
    <mergeCell ref="F320:F321"/>
    <mergeCell ref="F324:F326"/>
    <mergeCell ref="F327:F329"/>
    <mergeCell ref="F331:F332"/>
    <mergeCell ref="F333:F335"/>
    <mergeCell ref="F339:F340"/>
    <mergeCell ref="F342:F343"/>
    <mergeCell ref="F344:F346"/>
    <mergeCell ref="F349:F351"/>
    <mergeCell ref="F354:F358"/>
    <mergeCell ref="F359:F360"/>
    <mergeCell ref="F364:F366"/>
    <mergeCell ref="F369:F370"/>
    <mergeCell ref="F372:F373"/>
    <mergeCell ref="F374:F377"/>
    <mergeCell ref="F378:F380"/>
    <mergeCell ref="F382:F384"/>
    <mergeCell ref="F385:F387"/>
    <mergeCell ref="F388:F389"/>
    <mergeCell ref="F390:F392"/>
    <mergeCell ref="F395:F397"/>
    <mergeCell ref="F398:F399"/>
    <mergeCell ref="F401:F402"/>
    <mergeCell ref="F403:F404"/>
    <mergeCell ref="F405:F407"/>
    <mergeCell ref="F408:F410"/>
    <mergeCell ref="F412:F413"/>
    <mergeCell ref="F416:F417"/>
    <mergeCell ref="F419:F420"/>
    <mergeCell ref="F421:F424"/>
    <mergeCell ref="F426:F427"/>
    <mergeCell ref="F429:F432"/>
    <mergeCell ref="F433:F434"/>
    <mergeCell ref="F437:F440"/>
    <mergeCell ref="F441:F442"/>
    <mergeCell ref="F443:F445"/>
    <mergeCell ref="F446:F449"/>
    <mergeCell ref="F450:F452"/>
    <mergeCell ref="F454:F455"/>
    <mergeCell ref="F456:F458"/>
    <mergeCell ref="F459:F460"/>
    <mergeCell ref="F461:F462"/>
    <mergeCell ref="F463:F465"/>
    <mergeCell ref="F466:F467"/>
    <mergeCell ref="F470:F471"/>
    <mergeCell ref="F474:F477"/>
    <mergeCell ref="F479:F481"/>
    <mergeCell ref="F484:F487"/>
    <mergeCell ref="F488:F489"/>
    <mergeCell ref="F494:F495"/>
    <mergeCell ref="F498:F501"/>
    <mergeCell ref="F502:F503"/>
    <mergeCell ref="F504:F506"/>
    <mergeCell ref="F507:F508"/>
    <mergeCell ref="F509:F510"/>
    <mergeCell ref="F513:F514"/>
    <mergeCell ref="F517:F519"/>
    <mergeCell ref="F520:F522"/>
    <mergeCell ref="F523:F524"/>
    <mergeCell ref="F526:F528"/>
    <mergeCell ref="F530:F531"/>
    <mergeCell ref="F532:F533"/>
    <mergeCell ref="F534:F535"/>
    <mergeCell ref="F536:F538"/>
    <mergeCell ref="F539:F541"/>
    <mergeCell ref="F542:F545"/>
    <mergeCell ref="F546:F548"/>
    <mergeCell ref="F550:F551"/>
    <mergeCell ref="F554:F555"/>
    <mergeCell ref="F557:F559"/>
    <mergeCell ref="F560:F561"/>
    <mergeCell ref="F562:F563"/>
    <mergeCell ref="F564:F566"/>
    <mergeCell ref="F567:F568"/>
    <mergeCell ref="F570:F572"/>
    <mergeCell ref="F573:F578"/>
    <mergeCell ref="F579:F582"/>
    <mergeCell ref="F583:F584"/>
    <mergeCell ref="F585:F587"/>
    <mergeCell ref="F589:F590"/>
    <mergeCell ref="F591:F592"/>
    <mergeCell ref="F598:F600"/>
    <mergeCell ref="F601:F602"/>
    <mergeCell ref="F603:F605"/>
    <mergeCell ref="F608:F610"/>
    <mergeCell ref="F614:F615"/>
    <mergeCell ref="F617:F618"/>
    <mergeCell ref="F619:F621"/>
    <mergeCell ref="F622:F623"/>
    <mergeCell ref="F624:F625"/>
    <mergeCell ref="F627:F628"/>
    <mergeCell ref="F629:F630"/>
    <mergeCell ref="F632:F633"/>
    <mergeCell ref="F636:F637"/>
    <mergeCell ref="F638:F640"/>
    <mergeCell ref="F641:F643"/>
    <mergeCell ref="F644:F645"/>
    <mergeCell ref="F646:F647"/>
    <mergeCell ref="F650:F651"/>
    <mergeCell ref="F653:F655"/>
    <mergeCell ref="F656:F657"/>
    <mergeCell ref="F658:F660"/>
    <mergeCell ref="F662:F664"/>
    <mergeCell ref="F665:F668"/>
    <mergeCell ref="F669:F671"/>
    <mergeCell ref="F672:F674"/>
    <mergeCell ref="F676:F677"/>
    <mergeCell ref="F679:F680"/>
    <mergeCell ref="F681:F682"/>
    <mergeCell ref="F684:F685"/>
    <mergeCell ref="F686:F688"/>
    <mergeCell ref="F689:F690"/>
    <mergeCell ref="F691:F693"/>
    <mergeCell ref="F695:F697"/>
    <mergeCell ref="F698:F699"/>
    <mergeCell ref="F701:F704"/>
    <mergeCell ref="F706:F707"/>
    <mergeCell ref="F708:F710"/>
    <mergeCell ref="F711:F713"/>
    <mergeCell ref="F714:F716"/>
    <mergeCell ref="F717:F719"/>
    <mergeCell ref="F720:F722"/>
    <mergeCell ref="F723:F725"/>
    <mergeCell ref="F726:F727"/>
    <mergeCell ref="F730:F731"/>
    <mergeCell ref="F733:F734"/>
    <mergeCell ref="F735:F736"/>
    <mergeCell ref="F738:F740"/>
    <mergeCell ref="F741:F742"/>
    <mergeCell ref="F743:F745"/>
    <mergeCell ref="F746:F748"/>
    <mergeCell ref="F749:F750"/>
    <mergeCell ref="F751:F754"/>
    <mergeCell ref="F755:F757"/>
    <mergeCell ref="F758:F760"/>
    <mergeCell ref="F761:F763"/>
    <mergeCell ref="F764:F767"/>
    <mergeCell ref="F770:F771"/>
    <mergeCell ref="F773:F776"/>
    <mergeCell ref="F778:F780"/>
    <mergeCell ref="F782:F783"/>
    <mergeCell ref="F785:F786"/>
    <mergeCell ref="F787:F789"/>
    <mergeCell ref="F790:F792"/>
    <mergeCell ref="F793:F794"/>
    <mergeCell ref="F795:F796"/>
    <mergeCell ref="F797:F798"/>
    <mergeCell ref="F799:F801"/>
    <mergeCell ref="F802:F805"/>
    <mergeCell ref="F806:F808"/>
    <mergeCell ref="F812:F813"/>
    <mergeCell ref="F815:F816"/>
    <mergeCell ref="F817:F819"/>
    <mergeCell ref="F820:F822"/>
    <mergeCell ref="F823:F824"/>
    <mergeCell ref="F825:F826"/>
    <mergeCell ref="F828:F829"/>
    <mergeCell ref="F830:F831"/>
    <mergeCell ref="F832:F833"/>
    <mergeCell ref="F834:F839"/>
    <mergeCell ref="F841:F842"/>
    <mergeCell ref="F844:F846"/>
    <mergeCell ref="F847:F848"/>
    <mergeCell ref="F849:F850"/>
    <mergeCell ref="F851:F853"/>
    <mergeCell ref="F854:F856"/>
    <mergeCell ref="F857:F858"/>
    <mergeCell ref="F861:F862"/>
    <mergeCell ref="F863:F864"/>
    <mergeCell ref="F866:F868"/>
    <mergeCell ref="F871:F873"/>
    <mergeCell ref="F875:F876"/>
    <mergeCell ref="F877:F878"/>
    <mergeCell ref="F880:F881"/>
    <mergeCell ref="F882:F885"/>
    <mergeCell ref="F886:F887"/>
    <mergeCell ref="F889:F890"/>
    <mergeCell ref="F891:F893"/>
    <mergeCell ref="F894:F895"/>
    <mergeCell ref="F896:F897"/>
    <mergeCell ref="F900:F903"/>
    <mergeCell ref="F904:F905"/>
    <mergeCell ref="F906:F907"/>
    <mergeCell ref="F908:F909"/>
    <mergeCell ref="F914:F915"/>
    <mergeCell ref="F916:F918"/>
    <mergeCell ref="F920:F921"/>
    <mergeCell ref="F922:F923"/>
    <mergeCell ref="F925:F926"/>
    <mergeCell ref="F927:F928"/>
    <mergeCell ref="F929:F931"/>
    <mergeCell ref="F932:F935"/>
    <mergeCell ref="F937:F939"/>
    <mergeCell ref="F941:F944"/>
    <mergeCell ref="F945:F947"/>
    <mergeCell ref="F948:F949"/>
    <mergeCell ref="F950:F951"/>
    <mergeCell ref="F952:F953"/>
    <mergeCell ref="F954:F956"/>
    <mergeCell ref="F957:F959"/>
    <mergeCell ref="F960:F961"/>
    <mergeCell ref="F962:F964"/>
    <mergeCell ref="F965:F967"/>
    <mergeCell ref="F970:F971"/>
    <mergeCell ref="F972:F973"/>
    <mergeCell ref="F974:F975"/>
    <mergeCell ref="F977:F979"/>
    <mergeCell ref="F980:F981"/>
    <mergeCell ref="F982:F984"/>
    <mergeCell ref="F986:F988"/>
    <mergeCell ref="F989:F990"/>
    <mergeCell ref="F991:F992"/>
    <mergeCell ref="F993:F994"/>
    <mergeCell ref="F995:F996"/>
    <mergeCell ref="F997:F1000"/>
    <mergeCell ref="F1001:F1002"/>
    <mergeCell ref="F1003:F1004"/>
    <mergeCell ref="F1006:F1008"/>
    <mergeCell ref="F1009:F1010"/>
    <mergeCell ref="F1011:F1012"/>
    <mergeCell ref="F1013:F1015"/>
    <mergeCell ref="F1017:F1019"/>
    <mergeCell ref="F1020:F1023"/>
    <mergeCell ref="F1024:F1026"/>
    <mergeCell ref="F1027:F1028"/>
    <mergeCell ref="F1029:F1030"/>
    <mergeCell ref="F1031:F1032"/>
    <mergeCell ref="F1033:F1036"/>
    <mergeCell ref="F1037:F1038"/>
    <mergeCell ref="F1039:F1041"/>
    <mergeCell ref="F1042:F1045"/>
    <mergeCell ref="F1046:F1048"/>
    <mergeCell ref="F1049:F1050"/>
    <mergeCell ref="F1054:F1055"/>
    <mergeCell ref="F1057:F1058"/>
    <mergeCell ref="F1059:F1061"/>
    <mergeCell ref="F1063:F1064"/>
    <mergeCell ref="F1065:F1066"/>
    <mergeCell ref="F1067:F1069"/>
    <mergeCell ref="F1072:F1073"/>
    <mergeCell ref="F1074:F1075"/>
    <mergeCell ref="F1076:F1077"/>
    <mergeCell ref="F1078:F1080"/>
    <mergeCell ref="F1081:F1084"/>
    <mergeCell ref="F1085:F1086"/>
    <mergeCell ref="F1087:F1088"/>
    <mergeCell ref="F1092:F1093"/>
    <mergeCell ref="F1094:F1095"/>
    <mergeCell ref="F1096:F1097"/>
    <mergeCell ref="F1099:F1102"/>
    <mergeCell ref="F1103:F1104"/>
    <mergeCell ref="F1110:F1112"/>
    <mergeCell ref="F1113:F1115"/>
    <mergeCell ref="F1116:F1117"/>
    <mergeCell ref="F1118:F1121"/>
    <mergeCell ref="F1124:F1126"/>
    <mergeCell ref="F1127:F1128"/>
    <mergeCell ref="F1131:F1133"/>
    <mergeCell ref="F1134:F1135"/>
    <mergeCell ref="F1137:F1138"/>
    <mergeCell ref="F1141:F1142"/>
    <mergeCell ref="F1143:F1145"/>
    <mergeCell ref="F1147:F1148"/>
    <mergeCell ref="F1149:F1151"/>
    <mergeCell ref="F1154:F1155"/>
    <mergeCell ref="F1156:F1157"/>
    <mergeCell ref="F1158:F1159"/>
    <mergeCell ref="F1160:F1161"/>
    <mergeCell ref="F1164:F1165"/>
    <mergeCell ref="F1166:F1167"/>
    <mergeCell ref="F1171:F1173"/>
    <mergeCell ref="F1174:F1175"/>
    <mergeCell ref="F1176:F1177"/>
    <mergeCell ref="F1178:F1179"/>
    <mergeCell ref="F1180:F1182"/>
    <mergeCell ref="F1183:F1185"/>
    <mergeCell ref="F1186:F1187"/>
    <mergeCell ref="F1188:F1189"/>
    <mergeCell ref="F1191:F1192"/>
    <mergeCell ref="F1193:F1194"/>
    <mergeCell ref="F1195:F1197"/>
    <mergeCell ref="F1199:F1203"/>
    <mergeCell ref="F1204:F1205"/>
    <mergeCell ref="F1206:F1209"/>
    <mergeCell ref="F1210:F1211"/>
    <mergeCell ref="F1212:F1214"/>
    <mergeCell ref="F1215:F1216"/>
    <mergeCell ref="F1217:F1218"/>
    <mergeCell ref="F1219:F1221"/>
    <mergeCell ref="F1222:F1223"/>
    <mergeCell ref="F1224:F1225"/>
    <mergeCell ref="F1226:F1228"/>
    <mergeCell ref="F1231:F1232"/>
    <mergeCell ref="F1234:F1235"/>
    <mergeCell ref="F1237:F1238"/>
    <mergeCell ref="F1239:F1242"/>
    <mergeCell ref="F1245:F1246"/>
    <mergeCell ref="F1248:F1249"/>
    <mergeCell ref="F1250:F1251"/>
    <mergeCell ref="F1253:F1254"/>
    <mergeCell ref="F1255:F1258"/>
    <mergeCell ref="F1259:F1261"/>
    <mergeCell ref="F1262:F1263"/>
    <mergeCell ref="F1264:F1266"/>
    <mergeCell ref="F1267:F1270"/>
    <mergeCell ref="F1271:F1273"/>
    <mergeCell ref="F1274:F1277"/>
    <mergeCell ref="F1278:F1279"/>
    <mergeCell ref="F1280:F1281"/>
    <mergeCell ref="F1282:F1284"/>
    <mergeCell ref="F1286:F1287"/>
    <mergeCell ref="F1289:F1291"/>
    <mergeCell ref="F1292:F1295"/>
    <mergeCell ref="F1296:F1297"/>
    <mergeCell ref="F1299:F1302"/>
    <mergeCell ref="F1303:F1306"/>
    <mergeCell ref="F1307:F1308"/>
    <mergeCell ref="F1309:F1310"/>
    <mergeCell ref="F1311:F1314"/>
    <mergeCell ref="F1317:F1318"/>
    <mergeCell ref="F1319:F1320"/>
    <mergeCell ref="F1321:F1322"/>
    <mergeCell ref="F1323:F1324"/>
    <mergeCell ref="F1325:F1327"/>
    <mergeCell ref="F1328:F1329"/>
    <mergeCell ref="F1331:F1332"/>
    <mergeCell ref="F1333:F1334"/>
    <mergeCell ref="F1335:F1336"/>
    <mergeCell ref="F1338:F1340"/>
    <mergeCell ref="F1342:F1343"/>
    <mergeCell ref="F1345:F1347"/>
    <mergeCell ref="F1348:F1349"/>
    <mergeCell ref="F1351:F1353"/>
    <mergeCell ref="F1354:F1355"/>
    <mergeCell ref="F1356:F1357"/>
    <mergeCell ref="F1361:F1362"/>
    <mergeCell ref="F1364:F1367"/>
    <mergeCell ref="F1368:F1370"/>
    <mergeCell ref="F1372:F1373"/>
    <mergeCell ref="F1374:F1375"/>
    <mergeCell ref="F1376:F1377"/>
    <mergeCell ref="F1378:F1380"/>
    <mergeCell ref="F1381:F1382"/>
    <mergeCell ref="F1384:F1386"/>
    <mergeCell ref="F1387:F1388"/>
    <mergeCell ref="F1389:F1390"/>
    <mergeCell ref="F1391:F1392"/>
    <mergeCell ref="F1394:F1397"/>
    <mergeCell ref="F1400:F1401"/>
    <mergeCell ref="F1403:F1404"/>
    <mergeCell ref="F1405:F1408"/>
    <mergeCell ref="F1409:F1410"/>
    <mergeCell ref="F1411:F1413"/>
    <mergeCell ref="F1414:F1416"/>
    <mergeCell ref="F1417:F1419"/>
    <mergeCell ref="F1420:F1422"/>
    <mergeCell ref="F1425:F1428"/>
    <mergeCell ref="F1430:F1433"/>
    <mergeCell ref="F1435:F1437"/>
    <mergeCell ref="F1438:F1440"/>
    <mergeCell ref="F1441:F1442"/>
    <mergeCell ref="F1443:F1444"/>
    <mergeCell ref="F1445:F1446"/>
    <mergeCell ref="F1448:F1450"/>
    <mergeCell ref="F1451:F1452"/>
    <mergeCell ref="F1454:F1456"/>
    <mergeCell ref="F1457:F1458"/>
    <mergeCell ref="F1459:F1460"/>
    <mergeCell ref="F1461:F1462"/>
    <mergeCell ref="F1463:F1466"/>
    <mergeCell ref="F1467:F1469"/>
    <mergeCell ref="F1470:F1471"/>
    <mergeCell ref="F1473:F1474"/>
    <mergeCell ref="F1475:F1477"/>
    <mergeCell ref="F1478:F1480"/>
    <mergeCell ref="F1481:F1483"/>
    <mergeCell ref="F1484:F1485"/>
    <mergeCell ref="F1486:F1488"/>
    <mergeCell ref="F1489:F1491"/>
    <mergeCell ref="F1492:F1493"/>
    <mergeCell ref="F1495:F1501"/>
    <mergeCell ref="F1502:F1503"/>
    <mergeCell ref="F1504:F1508"/>
    <mergeCell ref="F1509:F1511"/>
    <mergeCell ref="F1512:F1513"/>
    <mergeCell ref="F1514:F1515"/>
    <mergeCell ref="F1520:F1522"/>
    <mergeCell ref="F1523:F1525"/>
    <mergeCell ref="F1526:F1528"/>
    <mergeCell ref="F1529:F1531"/>
    <mergeCell ref="F1534:F1537"/>
    <mergeCell ref="F1538:F1540"/>
    <mergeCell ref="F1541:F1542"/>
    <mergeCell ref="F1544:F1546"/>
    <mergeCell ref="F1547:F1549"/>
    <mergeCell ref="F1550:F1553"/>
    <mergeCell ref="F1555:F1556"/>
    <mergeCell ref="F1557:F1560"/>
    <mergeCell ref="F1561:F1563"/>
    <mergeCell ref="F1564:F1566"/>
    <mergeCell ref="F1567:F1568"/>
    <mergeCell ref="F1569:F1571"/>
    <mergeCell ref="F1572:F1574"/>
    <mergeCell ref="F1575:F1576"/>
    <mergeCell ref="F1577:F1578"/>
    <mergeCell ref="F1579:F1581"/>
    <mergeCell ref="F1582:F1583"/>
    <mergeCell ref="F1584:F1585"/>
    <mergeCell ref="F1587:F1590"/>
    <mergeCell ref="F1591:F1594"/>
    <mergeCell ref="F1595:F1596"/>
    <mergeCell ref="F1597:F1600"/>
    <mergeCell ref="F1603:F1605"/>
    <mergeCell ref="F1612:F1613"/>
    <mergeCell ref="F1615:F1616"/>
    <mergeCell ref="F1618:F1620"/>
    <mergeCell ref="F1621:F1622"/>
    <mergeCell ref="F1623:F1624"/>
    <mergeCell ref="F1625:F1626"/>
    <mergeCell ref="F1627:F1628"/>
    <mergeCell ref="F1629:F1630"/>
    <mergeCell ref="F1631:F1633"/>
    <mergeCell ref="F1634:F1636"/>
    <mergeCell ref="F1638:F1641"/>
    <mergeCell ref="F1642:F1643"/>
    <mergeCell ref="F1644:F1646"/>
    <mergeCell ref="F1648:F1649"/>
    <mergeCell ref="F1650:F1651"/>
    <mergeCell ref="F1652:F1654"/>
    <mergeCell ref="F1655:F1657"/>
    <mergeCell ref="F1658:F1659"/>
    <mergeCell ref="F1660:F1661"/>
    <mergeCell ref="F1662:F1664"/>
    <mergeCell ref="F1665:F1667"/>
    <mergeCell ref="F1668:F1670"/>
    <mergeCell ref="F1671:F1673"/>
    <mergeCell ref="F1674:F1677"/>
    <mergeCell ref="F1678:F1679"/>
    <mergeCell ref="F1680:F1683"/>
    <mergeCell ref="F1684:F1686"/>
    <mergeCell ref="F1687:F1688"/>
    <mergeCell ref="F1689:F1692"/>
    <mergeCell ref="F1693:F1695"/>
    <mergeCell ref="F1696:F1697"/>
    <mergeCell ref="F1698:F1700"/>
    <mergeCell ref="F1701:F1702"/>
    <mergeCell ref="F1703:F1704"/>
    <mergeCell ref="F1726:F1728"/>
    <mergeCell ref="F1732:F1735"/>
    <mergeCell ref="F1736:F1738"/>
    <mergeCell ref="F1739:F1740"/>
    <mergeCell ref="F1743:F1745"/>
    <mergeCell ref="F1746:F1747"/>
    <mergeCell ref="F1749:F1750"/>
    <mergeCell ref="F1752:F1753"/>
    <mergeCell ref="F1754:F1756"/>
    <mergeCell ref="F1757:F1758"/>
    <mergeCell ref="F1760:F1761"/>
    <mergeCell ref="F1762:F1763"/>
    <mergeCell ref="F1764:F1765"/>
    <mergeCell ref="F1769:F1771"/>
    <mergeCell ref="F1774:F1775"/>
    <mergeCell ref="F1776:F1777"/>
    <mergeCell ref="F1779:F1783"/>
    <mergeCell ref="F1785:F1786"/>
    <mergeCell ref="F1788:F1789"/>
    <mergeCell ref="F1791:F1793"/>
    <mergeCell ref="F1796:F1800"/>
    <mergeCell ref="F1801:F1803"/>
    <mergeCell ref="F1804:F1805"/>
    <mergeCell ref="F1806:F1808"/>
    <mergeCell ref="F1809:F1810"/>
    <mergeCell ref="F1811:F1812"/>
    <mergeCell ref="F1814:F1816"/>
    <mergeCell ref="F1817:F1818"/>
    <mergeCell ref="F1819:F1821"/>
    <mergeCell ref="F1822:F1823"/>
    <mergeCell ref="F1824:F1825"/>
    <mergeCell ref="F1826:F1828"/>
    <mergeCell ref="F1829:F1831"/>
    <mergeCell ref="F1834:F1836"/>
    <mergeCell ref="F1838:F1840"/>
    <mergeCell ref="F1841:F1844"/>
    <mergeCell ref="F1845:F1846"/>
    <mergeCell ref="F1852:F1854"/>
    <mergeCell ref="F1857:F1858"/>
    <mergeCell ref="F1861:F1862"/>
    <mergeCell ref="F1865:F1867"/>
    <mergeCell ref="F1873:F1874"/>
    <mergeCell ref="F1876:F1877"/>
    <mergeCell ref="F1885:F1886"/>
    <mergeCell ref="F1887:F1888"/>
    <mergeCell ref="F1889:F1890"/>
    <mergeCell ref="F1892:F1893"/>
    <mergeCell ref="F1897:F1899"/>
    <mergeCell ref="F1902:F1903"/>
    <mergeCell ref="F1904:F1907"/>
    <mergeCell ref="F1908:F1911"/>
    <mergeCell ref="F1913:F1914"/>
    <mergeCell ref="F1915:F1916"/>
    <mergeCell ref="F1917:F1918"/>
    <mergeCell ref="F1920:F1923"/>
    <mergeCell ref="F1924:F1925"/>
    <mergeCell ref="F1926:F1927"/>
    <mergeCell ref="F1928:F1930"/>
    <mergeCell ref="F1931:F1932"/>
    <mergeCell ref="F1934:F1935"/>
    <mergeCell ref="F1936:F1937"/>
    <mergeCell ref="F1938:F1940"/>
    <mergeCell ref="F1941:F1942"/>
    <mergeCell ref="F1943:F1947"/>
    <mergeCell ref="F1948:F1950"/>
    <mergeCell ref="F1952:F1953"/>
    <mergeCell ref="F1954:F1956"/>
    <mergeCell ref="F1959:F1961"/>
    <mergeCell ref="F1962:F1963"/>
    <mergeCell ref="F1965:F1967"/>
    <mergeCell ref="F1968:F1970"/>
    <mergeCell ref="F1971:F1972"/>
    <mergeCell ref="F1973:F1974"/>
    <mergeCell ref="F1975:F1976"/>
    <mergeCell ref="F1978:F1979"/>
    <mergeCell ref="F1980:F1981"/>
    <mergeCell ref="F1984:F1986"/>
    <mergeCell ref="F1987:F1988"/>
    <mergeCell ref="F1991:F1992"/>
    <mergeCell ref="F1993:F1994"/>
    <mergeCell ref="F1995:F1996"/>
    <mergeCell ref="F1998:F1999"/>
    <mergeCell ref="F2000:F2001"/>
    <mergeCell ref="F2002:F2004"/>
    <mergeCell ref="F2005:F2007"/>
    <mergeCell ref="F2008:F2011"/>
    <mergeCell ref="F2012:F2015"/>
    <mergeCell ref="F2016:F2018"/>
    <mergeCell ref="F2019:F2022"/>
    <mergeCell ref="F2024:F2025"/>
    <mergeCell ref="F2029:F2030"/>
    <mergeCell ref="F2031:F2034"/>
    <mergeCell ref="F2035:F2036"/>
    <mergeCell ref="F2038:F2041"/>
    <mergeCell ref="F2042:F2043"/>
    <mergeCell ref="F2049:F2051"/>
    <mergeCell ref="F2052:F2054"/>
    <mergeCell ref="F2056:F2057"/>
    <mergeCell ref="F2058:F2060"/>
    <mergeCell ref="F2061:F2063"/>
    <mergeCell ref="F2064:F2066"/>
    <mergeCell ref="F2067:F2068"/>
    <mergeCell ref="F2069:F2072"/>
    <mergeCell ref="F2073:F2075"/>
    <mergeCell ref="F2076:F2077"/>
    <mergeCell ref="F2080:F2084"/>
    <mergeCell ref="F2085:F2087"/>
    <mergeCell ref="F2088:F2090"/>
    <mergeCell ref="F2091:F2092"/>
    <mergeCell ref="F2093:F2095"/>
    <mergeCell ref="F2096:F2097"/>
    <mergeCell ref="F2098:F2099"/>
    <mergeCell ref="F2100:F2102"/>
    <mergeCell ref="F2103:F2106"/>
    <mergeCell ref="F2109:F2111"/>
    <mergeCell ref="F2113:F2114"/>
    <mergeCell ref="F2115:F2116"/>
    <mergeCell ref="F2117:F2118"/>
    <mergeCell ref="F2119:F2122"/>
    <mergeCell ref="F2123:F2126"/>
    <mergeCell ref="F2127:F2129"/>
    <mergeCell ref="F2130:F2132"/>
    <mergeCell ref="F2133:F2136"/>
    <mergeCell ref="F2137:F2139"/>
    <mergeCell ref="F2140:F2142"/>
    <mergeCell ref="F2143:F2146"/>
    <mergeCell ref="F2147:F2150"/>
    <mergeCell ref="F2151:F2152"/>
    <mergeCell ref="F2154:F2157"/>
    <mergeCell ref="F2158:F2161"/>
    <mergeCell ref="F2162:F2163"/>
    <mergeCell ref="F2164:F2166"/>
    <mergeCell ref="F2167:F2170"/>
    <mergeCell ref="F2172:F2174"/>
    <mergeCell ref="G2:G3"/>
    <mergeCell ref="G5:G7"/>
    <mergeCell ref="G8:G11"/>
    <mergeCell ref="G21:G22"/>
    <mergeCell ref="G23:G24"/>
    <mergeCell ref="G25:G27"/>
    <mergeCell ref="G28:G29"/>
    <mergeCell ref="G34:G35"/>
    <mergeCell ref="G46:G47"/>
    <mergeCell ref="G48:G49"/>
    <mergeCell ref="G51:G54"/>
    <mergeCell ref="G57:G58"/>
    <mergeCell ref="G60:G61"/>
    <mergeCell ref="G64:G65"/>
    <mergeCell ref="G66:G67"/>
    <mergeCell ref="G77:G79"/>
    <mergeCell ref="G84:G85"/>
    <mergeCell ref="G86:G87"/>
    <mergeCell ref="G88:G89"/>
    <mergeCell ref="G93:G94"/>
    <mergeCell ref="G97:G99"/>
    <mergeCell ref="G102:G103"/>
    <mergeCell ref="G105:G106"/>
    <mergeCell ref="G107:G108"/>
    <mergeCell ref="G109:G110"/>
    <mergeCell ref="G113:G114"/>
    <mergeCell ref="G117:G119"/>
    <mergeCell ref="G121:G122"/>
    <mergeCell ref="G123:G124"/>
    <mergeCell ref="G125:G127"/>
    <mergeCell ref="G131:G132"/>
    <mergeCell ref="G133:G134"/>
    <mergeCell ref="G136:G137"/>
    <mergeCell ref="G138:G139"/>
    <mergeCell ref="G143:G144"/>
    <mergeCell ref="G145:G146"/>
    <mergeCell ref="G147:G149"/>
    <mergeCell ref="G150:G152"/>
    <mergeCell ref="G153:G154"/>
    <mergeCell ref="G157:G159"/>
    <mergeCell ref="G160:G161"/>
    <mergeCell ref="G163:G164"/>
    <mergeCell ref="G165:G167"/>
    <mergeCell ref="G173:G174"/>
    <mergeCell ref="G176:G178"/>
    <mergeCell ref="G179:G180"/>
    <mergeCell ref="G182:G184"/>
    <mergeCell ref="G186:G187"/>
    <mergeCell ref="G188:G189"/>
    <mergeCell ref="G193:G195"/>
    <mergeCell ref="G196:G198"/>
    <mergeCell ref="G199:G200"/>
    <mergeCell ref="G202:G203"/>
    <mergeCell ref="G205:G206"/>
    <mergeCell ref="G207:G209"/>
    <mergeCell ref="G212:G214"/>
    <mergeCell ref="G217:G218"/>
    <mergeCell ref="G219:G220"/>
    <mergeCell ref="G223:G224"/>
    <mergeCell ref="G226:G227"/>
    <mergeCell ref="G229:G230"/>
    <mergeCell ref="G231:G233"/>
    <mergeCell ref="G236:G237"/>
    <mergeCell ref="G239:G240"/>
    <mergeCell ref="G243:G245"/>
    <mergeCell ref="G247:G249"/>
    <mergeCell ref="G251:G252"/>
    <mergeCell ref="G259:G260"/>
    <mergeCell ref="G261:G262"/>
    <mergeCell ref="G265:G266"/>
    <mergeCell ref="G267:G268"/>
    <mergeCell ref="G270:G271"/>
    <mergeCell ref="G273:G274"/>
    <mergeCell ref="G276:G277"/>
    <mergeCell ref="G279:G281"/>
    <mergeCell ref="G282:G283"/>
    <mergeCell ref="G284:G286"/>
    <mergeCell ref="G287:G289"/>
    <mergeCell ref="G291:G292"/>
    <mergeCell ref="G295:G296"/>
    <mergeCell ref="G297:G298"/>
    <mergeCell ref="G299:G303"/>
    <mergeCell ref="G304:G306"/>
    <mergeCell ref="G307:G308"/>
    <mergeCell ref="G309:G312"/>
    <mergeCell ref="G314:G316"/>
    <mergeCell ref="G317:G319"/>
    <mergeCell ref="G320:G321"/>
    <mergeCell ref="G324:G326"/>
    <mergeCell ref="G327:G329"/>
    <mergeCell ref="G331:G332"/>
    <mergeCell ref="G333:G335"/>
    <mergeCell ref="G339:G340"/>
    <mergeCell ref="G342:G343"/>
    <mergeCell ref="G344:G346"/>
    <mergeCell ref="G349:G351"/>
    <mergeCell ref="G354:G358"/>
    <mergeCell ref="G359:G360"/>
    <mergeCell ref="G364:G366"/>
    <mergeCell ref="G369:G370"/>
    <mergeCell ref="G372:G373"/>
    <mergeCell ref="G374:G377"/>
    <mergeCell ref="G378:G380"/>
    <mergeCell ref="G382:G384"/>
    <mergeCell ref="G385:G387"/>
    <mergeCell ref="G388:G389"/>
    <mergeCell ref="G390:G392"/>
    <mergeCell ref="G395:G397"/>
    <mergeCell ref="G398:G399"/>
    <mergeCell ref="G401:G402"/>
    <mergeCell ref="G403:G404"/>
    <mergeCell ref="G405:G407"/>
    <mergeCell ref="G408:G410"/>
    <mergeCell ref="G412:G413"/>
    <mergeCell ref="G416:G417"/>
    <mergeCell ref="G419:G420"/>
    <mergeCell ref="G421:G424"/>
    <mergeCell ref="G426:G427"/>
    <mergeCell ref="G429:G432"/>
    <mergeCell ref="G433:G434"/>
    <mergeCell ref="G437:G440"/>
    <mergeCell ref="G441:G442"/>
    <mergeCell ref="G443:G445"/>
    <mergeCell ref="G446:G449"/>
    <mergeCell ref="G450:G452"/>
    <mergeCell ref="G454:G455"/>
    <mergeCell ref="G456:G458"/>
    <mergeCell ref="G459:G460"/>
    <mergeCell ref="G461:G462"/>
    <mergeCell ref="G463:G465"/>
    <mergeCell ref="G466:G467"/>
    <mergeCell ref="G470:G471"/>
    <mergeCell ref="G474:G477"/>
    <mergeCell ref="G479:G481"/>
    <mergeCell ref="G484:G487"/>
    <mergeCell ref="G488:G489"/>
    <mergeCell ref="G494:G495"/>
    <mergeCell ref="G498:G501"/>
    <mergeCell ref="G502:G503"/>
    <mergeCell ref="G504:G506"/>
    <mergeCell ref="G507:G508"/>
    <mergeCell ref="G509:G510"/>
    <mergeCell ref="G513:G514"/>
    <mergeCell ref="G517:G519"/>
    <mergeCell ref="G520:G522"/>
    <mergeCell ref="G523:G524"/>
    <mergeCell ref="G526:G528"/>
    <mergeCell ref="G530:G531"/>
    <mergeCell ref="G532:G533"/>
    <mergeCell ref="G534:G535"/>
    <mergeCell ref="G536:G538"/>
    <mergeCell ref="G539:G541"/>
    <mergeCell ref="G542:G545"/>
    <mergeCell ref="G546:G548"/>
    <mergeCell ref="G550:G551"/>
    <mergeCell ref="G554:G555"/>
    <mergeCell ref="G557:G559"/>
    <mergeCell ref="G560:G561"/>
    <mergeCell ref="G562:G563"/>
    <mergeCell ref="G564:G566"/>
    <mergeCell ref="G567:G568"/>
    <mergeCell ref="G570:G572"/>
    <mergeCell ref="G573:G578"/>
    <mergeCell ref="G579:G582"/>
    <mergeCell ref="G583:G584"/>
    <mergeCell ref="G585:G587"/>
    <mergeCell ref="G589:G590"/>
    <mergeCell ref="G591:G592"/>
    <mergeCell ref="G598:G600"/>
    <mergeCell ref="G601:G602"/>
    <mergeCell ref="G603:G605"/>
    <mergeCell ref="G608:G610"/>
    <mergeCell ref="G614:G615"/>
    <mergeCell ref="G617:G618"/>
    <mergeCell ref="G619:G621"/>
    <mergeCell ref="G622:G623"/>
    <mergeCell ref="G624:G625"/>
    <mergeCell ref="G627:G628"/>
    <mergeCell ref="G629:G630"/>
    <mergeCell ref="G632:G633"/>
    <mergeCell ref="G636:G637"/>
    <mergeCell ref="G638:G640"/>
    <mergeCell ref="G641:G643"/>
    <mergeCell ref="G644:G645"/>
    <mergeCell ref="G646:G647"/>
    <mergeCell ref="G650:G651"/>
    <mergeCell ref="G653:G655"/>
    <mergeCell ref="G656:G657"/>
    <mergeCell ref="G658:G660"/>
    <mergeCell ref="G662:G664"/>
    <mergeCell ref="G665:G668"/>
    <mergeCell ref="G669:G671"/>
    <mergeCell ref="G672:G674"/>
    <mergeCell ref="G676:G677"/>
    <mergeCell ref="G679:G680"/>
    <mergeCell ref="G681:G682"/>
    <mergeCell ref="G684:G685"/>
    <mergeCell ref="G686:G688"/>
    <mergeCell ref="G689:G690"/>
    <mergeCell ref="G691:G693"/>
    <mergeCell ref="G695:G697"/>
    <mergeCell ref="G698:G699"/>
    <mergeCell ref="G701:G704"/>
    <mergeCell ref="G706:G707"/>
    <mergeCell ref="G708:G710"/>
    <mergeCell ref="G711:G713"/>
    <mergeCell ref="G714:G716"/>
    <mergeCell ref="G717:G719"/>
    <mergeCell ref="G720:G722"/>
    <mergeCell ref="G723:G725"/>
    <mergeCell ref="G726:G727"/>
    <mergeCell ref="G730:G731"/>
    <mergeCell ref="G733:G734"/>
    <mergeCell ref="G735:G736"/>
    <mergeCell ref="G738:G740"/>
    <mergeCell ref="G741:G742"/>
    <mergeCell ref="G743:G745"/>
    <mergeCell ref="G746:G748"/>
    <mergeCell ref="G749:G750"/>
    <mergeCell ref="G751:G754"/>
    <mergeCell ref="G755:G757"/>
    <mergeCell ref="G758:G760"/>
    <mergeCell ref="G761:G763"/>
    <mergeCell ref="G764:G767"/>
    <mergeCell ref="G770:G771"/>
    <mergeCell ref="G773:G776"/>
    <mergeCell ref="G778:G780"/>
    <mergeCell ref="G782:G783"/>
    <mergeCell ref="G785:G786"/>
    <mergeCell ref="G787:G789"/>
    <mergeCell ref="G790:G792"/>
    <mergeCell ref="G793:G794"/>
    <mergeCell ref="G795:G796"/>
    <mergeCell ref="G797:G798"/>
    <mergeCell ref="G799:G801"/>
    <mergeCell ref="G802:G805"/>
    <mergeCell ref="G806:G808"/>
    <mergeCell ref="G812:G813"/>
    <mergeCell ref="G815:G816"/>
    <mergeCell ref="G817:G819"/>
    <mergeCell ref="G820:G822"/>
    <mergeCell ref="G823:G824"/>
    <mergeCell ref="G825:G826"/>
    <mergeCell ref="G828:G829"/>
    <mergeCell ref="G830:G831"/>
    <mergeCell ref="G832:G833"/>
    <mergeCell ref="G834:G839"/>
    <mergeCell ref="G841:G842"/>
    <mergeCell ref="G844:G846"/>
    <mergeCell ref="G847:G848"/>
    <mergeCell ref="G849:G850"/>
    <mergeCell ref="G851:G853"/>
    <mergeCell ref="G854:G856"/>
    <mergeCell ref="G857:G858"/>
    <mergeCell ref="G861:G862"/>
    <mergeCell ref="G863:G864"/>
    <mergeCell ref="G866:G868"/>
    <mergeCell ref="G871:G873"/>
    <mergeCell ref="G875:G876"/>
    <mergeCell ref="G877:G878"/>
    <mergeCell ref="G880:G881"/>
    <mergeCell ref="G882:G885"/>
    <mergeCell ref="G886:G887"/>
    <mergeCell ref="G889:G890"/>
    <mergeCell ref="G891:G893"/>
    <mergeCell ref="G894:G895"/>
    <mergeCell ref="G896:G897"/>
    <mergeCell ref="G900:G903"/>
    <mergeCell ref="G904:G905"/>
    <mergeCell ref="G906:G907"/>
    <mergeCell ref="G908:G909"/>
    <mergeCell ref="G914:G915"/>
    <mergeCell ref="G916:G918"/>
    <mergeCell ref="G920:G921"/>
    <mergeCell ref="G922:G923"/>
    <mergeCell ref="G925:G926"/>
    <mergeCell ref="G927:G928"/>
    <mergeCell ref="G929:G931"/>
    <mergeCell ref="G932:G935"/>
    <mergeCell ref="G937:G939"/>
    <mergeCell ref="G941:G944"/>
    <mergeCell ref="G945:G947"/>
    <mergeCell ref="G948:G949"/>
    <mergeCell ref="G950:G951"/>
    <mergeCell ref="G952:G953"/>
    <mergeCell ref="G954:G956"/>
    <mergeCell ref="G957:G959"/>
    <mergeCell ref="G960:G961"/>
    <mergeCell ref="G962:G964"/>
    <mergeCell ref="G965:G967"/>
    <mergeCell ref="G970:G971"/>
    <mergeCell ref="G972:G973"/>
    <mergeCell ref="G974:G975"/>
    <mergeCell ref="G977:G979"/>
    <mergeCell ref="G980:G981"/>
    <mergeCell ref="G982:G984"/>
    <mergeCell ref="G986:G988"/>
    <mergeCell ref="G989:G990"/>
    <mergeCell ref="G991:G992"/>
    <mergeCell ref="G993:G994"/>
    <mergeCell ref="G995:G996"/>
    <mergeCell ref="G997:G1000"/>
    <mergeCell ref="G1001:G1002"/>
    <mergeCell ref="G1003:G1004"/>
    <mergeCell ref="G1006:G1008"/>
    <mergeCell ref="G1009:G1010"/>
    <mergeCell ref="G1011:G1012"/>
    <mergeCell ref="G1013:G1015"/>
    <mergeCell ref="G1017:G1019"/>
    <mergeCell ref="G1020:G1023"/>
    <mergeCell ref="G1024:G1026"/>
    <mergeCell ref="G1027:G1028"/>
    <mergeCell ref="G1029:G1030"/>
    <mergeCell ref="G1031:G1032"/>
    <mergeCell ref="G1033:G1036"/>
    <mergeCell ref="G1037:G1038"/>
    <mergeCell ref="G1039:G1041"/>
    <mergeCell ref="G1042:G1045"/>
    <mergeCell ref="G1046:G1048"/>
    <mergeCell ref="G1049:G1050"/>
    <mergeCell ref="G1054:G1055"/>
    <mergeCell ref="G1057:G1058"/>
    <mergeCell ref="G1059:G1061"/>
    <mergeCell ref="G1063:G1064"/>
    <mergeCell ref="G1065:G1066"/>
    <mergeCell ref="G1067:G1069"/>
    <mergeCell ref="G1072:G1073"/>
    <mergeCell ref="G1074:G1075"/>
    <mergeCell ref="G1076:G1077"/>
    <mergeCell ref="G1078:G1080"/>
    <mergeCell ref="G1081:G1084"/>
    <mergeCell ref="G1085:G1086"/>
    <mergeCell ref="G1087:G1088"/>
    <mergeCell ref="G1092:G1093"/>
    <mergeCell ref="G1094:G1095"/>
    <mergeCell ref="G1096:G1097"/>
    <mergeCell ref="G1099:G1102"/>
    <mergeCell ref="G1103:G1104"/>
    <mergeCell ref="G1110:G1112"/>
    <mergeCell ref="G1113:G1115"/>
    <mergeCell ref="G1116:G1117"/>
    <mergeCell ref="G1118:G1121"/>
    <mergeCell ref="G1124:G1126"/>
    <mergeCell ref="G1127:G1128"/>
    <mergeCell ref="G1131:G1133"/>
    <mergeCell ref="G1134:G1135"/>
    <mergeCell ref="G1137:G1138"/>
    <mergeCell ref="G1141:G1142"/>
    <mergeCell ref="G1143:G1145"/>
    <mergeCell ref="G1147:G1148"/>
    <mergeCell ref="G1149:G1151"/>
    <mergeCell ref="G1154:G1155"/>
    <mergeCell ref="G1156:G1157"/>
    <mergeCell ref="G1158:G1159"/>
    <mergeCell ref="G1160:G1161"/>
    <mergeCell ref="G1164:G1165"/>
    <mergeCell ref="G1166:G1167"/>
    <mergeCell ref="G1171:G1173"/>
    <mergeCell ref="G1174:G1175"/>
    <mergeCell ref="G1176:G1177"/>
    <mergeCell ref="G1178:G1179"/>
    <mergeCell ref="G1180:G1182"/>
    <mergeCell ref="G1183:G1185"/>
    <mergeCell ref="G1186:G1187"/>
    <mergeCell ref="G1188:G1189"/>
    <mergeCell ref="G1191:G1192"/>
    <mergeCell ref="G1193:G1194"/>
    <mergeCell ref="G1195:G1197"/>
    <mergeCell ref="G1199:G1203"/>
    <mergeCell ref="G1204:G1205"/>
    <mergeCell ref="G1206:G1209"/>
    <mergeCell ref="G1210:G1211"/>
    <mergeCell ref="G1212:G1214"/>
    <mergeCell ref="G1215:G1216"/>
    <mergeCell ref="G1217:G1218"/>
    <mergeCell ref="G1219:G1221"/>
    <mergeCell ref="G1222:G1223"/>
    <mergeCell ref="G1224:G1225"/>
    <mergeCell ref="G1226:G1228"/>
    <mergeCell ref="G1231:G1232"/>
    <mergeCell ref="G1234:G1235"/>
    <mergeCell ref="G1237:G1238"/>
    <mergeCell ref="G1239:G1242"/>
    <mergeCell ref="G1245:G1246"/>
    <mergeCell ref="G1248:G1249"/>
    <mergeCell ref="G1250:G1251"/>
    <mergeCell ref="G1253:G1254"/>
    <mergeCell ref="G1255:G1258"/>
    <mergeCell ref="G1259:G1261"/>
    <mergeCell ref="G1262:G1263"/>
    <mergeCell ref="G1264:G1266"/>
    <mergeCell ref="G1267:G1270"/>
    <mergeCell ref="G1271:G1273"/>
    <mergeCell ref="G1274:G1277"/>
    <mergeCell ref="G1278:G1279"/>
    <mergeCell ref="G1280:G1281"/>
    <mergeCell ref="G1282:G1284"/>
    <mergeCell ref="G1286:G1287"/>
    <mergeCell ref="G1289:G1291"/>
    <mergeCell ref="G1292:G1295"/>
    <mergeCell ref="G1296:G1297"/>
    <mergeCell ref="G1299:G1302"/>
    <mergeCell ref="G1303:G1306"/>
    <mergeCell ref="G1307:G1308"/>
    <mergeCell ref="G1309:G1310"/>
    <mergeCell ref="G1311:G1314"/>
    <mergeCell ref="G1317:G1318"/>
    <mergeCell ref="G1319:G1320"/>
    <mergeCell ref="G1321:G1322"/>
    <mergeCell ref="G1323:G1324"/>
    <mergeCell ref="G1325:G1327"/>
    <mergeCell ref="G1328:G1329"/>
    <mergeCell ref="G1331:G1332"/>
    <mergeCell ref="G1333:G1334"/>
    <mergeCell ref="G1335:G1336"/>
    <mergeCell ref="G1338:G1340"/>
    <mergeCell ref="G1342:G1343"/>
    <mergeCell ref="G1345:G1347"/>
    <mergeCell ref="G1348:G1349"/>
    <mergeCell ref="G1351:G1353"/>
    <mergeCell ref="G1354:G1355"/>
    <mergeCell ref="G1356:G1357"/>
    <mergeCell ref="G1361:G1362"/>
    <mergeCell ref="G1364:G1367"/>
    <mergeCell ref="G1368:G1370"/>
    <mergeCell ref="G1372:G1373"/>
    <mergeCell ref="G1374:G1375"/>
    <mergeCell ref="G1376:G1377"/>
    <mergeCell ref="G1378:G1380"/>
    <mergeCell ref="G1381:G1382"/>
    <mergeCell ref="G1384:G1386"/>
    <mergeCell ref="G1387:G1388"/>
    <mergeCell ref="G1389:G1390"/>
    <mergeCell ref="G1391:G1392"/>
    <mergeCell ref="G1394:G1397"/>
    <mergeCell ref="G1400:G1401"/>
    <mergeCell ref="G1403:G1404"/>
    <mergeCell ref="G1405:G1408"/>
    <mergeCell ref="G1409:G1410"/>
    <mergeCell ref="G1411:G1413"/>
    <mergeCell ref="G1414:G1416"/>
    <mergeCell ref="G1417:G1419"/>
    <mergeCell ref="G1420:G1422"/>
    <mergeCell ref="G1425:G1428"/>
    <mergeCell ref="G1430:G1433"/>
    <mergeCell ref="G1435:G1437"/>
    <mergeCell ref="G1438:G1440"/>
    <mergeCell ref="G1441:G1442"/>
    <mergeCell ref="G1443:G1444"/>
    <mergeCell ref="G1445:G1446"/>
    <mergeCell ref="G1448:G1450"/>
    <mergeCell ref="G1451:G1452"/>
    <mergeCell ref="G1454:G1456"/>
    <mergeCell ref="G1457:G1458"/>
    <mergeCell ref="G1459:G1460"/>
    <mergeCell ref="G1461:G1462"/>
    <mergeCell ref="G1463:G1466"/>
    <mergeCell ref="G1467:G1469"/>
    <mergeCell ref="G1470:G1471"/>
    <mergeCell ref="G1473:G1474"/>
    <mergeCell ref="G1475:G1477"/>
    <mergeCell ref="G1478:G1480"/>
    <mergeCell ref="G1481:G1483"/>
    <mergeCell ref="G1484:G1485"/>
    <mergeCell ref="G1486:G1488"/>
    <mergeCell ref="G1489:G1491"/>
    <mergeCell ref="G1492:G1493"/>
    <mergeCell ref="G1495:G1501"/>
    <mergeCell ref="G1502:G1503"/>
    <mergeCell ref="G1504:G1508"/>
    <mergeCell ref="G1509:G1511"/>
    <mergeCell ref="G1512:G1513"/>
    <mergeCell ref="G1514:G1515"/>
    <mergeCell ref="G1520:G1522"/>
    <mergeCell ref="G1523:G1525"/>
    <mergeCell ref="G1526:G1528"/>
    <mergeCell ref="G1529:G1531"/>
    <mergeCell ref="G1534:G1537"/>
    <mergeCell ref="G1538:G1540"/>
    <mergeCell ref="G1541:G1542"/>
    <mergeCell ref="G1544:G1546"/>
    <mergeCell ref="G1547:G1549"/>
    <mergeCell ref="G1550:G1553"/>
    <mergeCell ref="G1555:G1556"/>
    <mergeCell ref="G1557:G1560"/>
    <mergeCell ref="G1561:G1563"/>
    <mergeCell ref="G1564:G1566"/>
    <mergeCell ref="G1567:G1568"/>
    <mergeCell ref="G1569:G1571"/>
    <mergeCell ref="G1572:G1574"/>
    <mergeCell ref="G1575:G1576"/>
    <mergeCell ref="G1577:G1578"/>
    <mergeCell ref="G1579:G1581"/>
    <mergeCell ref="G1582:G1583"/>
    <mergeCell ref="G1584:G1585"/>
    <mergeCell ref="G1587:G1590"/>
    <mergeCell ref="G1591:G1594"/>
    <mergeCell ref="G1595:G1596"/>
    <mergeCell ref="G1597:G1600"/>
    <mergeCell ref="G1603:G1605"/>
    <mergeCell ref="G1612:G1613"/>
    <mergeCell ref="G1615:G1616"/>
    <mergeCell ref="G1618:G1620"/>
    <mergeCell ref="G1621:G1622"/>
    <mergeCell ref="G1623:G1624"/>
    <mergeCell ref="G1625:G1626"/>
    <mergeCell ref="G1627:G1628"/>
    <mergeCell ref="G1629:G1630"/>
    <mergeCell ref="G1631:G1633"/>
    <mergeCell ref="G1634:G1636"/>
    <mergeCell ref="G1638:G1641"/>
    <mergeCell ref="G1642:G1643"/>
    <mergeCell ref="G1644:G1646"/>
    <mergeCell ref="G1648:G1649"/>
    <mergeCell ref="G1650:G1651"/>
    <mergeCell ref="G1652:G1654"/>
    <mergeCell ref="G1655:G1657"/>
    <mergeCell ref="G1658:G1659"/>
    <mergeCell ref="G1660:G1661"/>
    <mergeCell ref="G1662:G1664"/>
    <mergeCell ref="G1665:G1667"/>
    <mergeCell ref="G1668:G1670"/>
    <mergeCell ref="G1671:G1673"/>
    <mergeCell ref="G1674:G1677"/>
    <mergeCell ref="G1678:G1679"/>
    <mergeCell ref="G1680:G1683"/>
    <mergeCell ref="G1684:G1686"/>
    <mergeCell ref="G1687:G1688"/>
    <mergeCell ref="G1689:G1692"/>
    <mergeCell ref="G1693:G1695"/>
    <mergeCell ref="G1696:G1697"/>
    <mergeCell ref="G1698:G1700"/>
    <mergeCell ref="G1701:G1702"/>
    <mergeCell ref="G1703:G1704"/>
    <mergeCell ref="G1726:G1728"/>
    <mergeCell ref="G1732:G1735"/>
    <mergeCell ref="G1736:G1738"/>
    <mergeCell ref="G1739:G1740"/>
    <mergeCell ref="G1743:G1745"/>
    <mergeCell ref="G1746:G1747"/>
    <mergeCell ref="G1749:G1750"/>
    <mergeCell ref="G1752:G1753"/>
    <mergeCell ref="G1754:G1756"/>
    <mergeCell ref="G1757:G1758"/>
    <mergeCell ref="G1760:G1761"/>
    <mergeCell ref="G1762:G1763"/>
    <mergeCell ref="G1764:G1765"/>
    <mergeCell ref="G1769:G1771"/>
    <mergeCell ref="G1774:G1775"/>
    <mergeCell ref="G1776:G1777"/>
    <mergeCell ref="G1779:G1783"/>
    <mergeCell ref="G1785:G1786"/>
    <mergeCell ref="G1788:G1789"/>
    <mergeCell ref="G1791:G1793"/>
    <mergeCell ref="G1796:G1800"/>
    <mergeCell ref="G1801:G1803"/>
    <mergeCell ref="G1804:G1805"/>
    <mergeCell ref="G1806:G1808"/>
    <mergeCell ref="G1809:G1810"/>
    <mergeCell ref="G1811:G1812"/>
    <mergeCell ref="G1814:G1816"/>
    <mergeCell ref="G1817:G1818"/>
    <mergeCell ref="G1819:G1821"/>
    <mergeCell ref="G1822:G1823"/>
    <mergeCell ref="G1824:G1825"/>
    <mergeCell ref="G1826:G1828"/>
    <mergeCell ref="G1829:G1831"/>
    <mergeCell ref="G1834:G1836"/>
    <mergeCell ref="G1838:G1840"/>
    <mergeCell ref="G1841:G1844"/>
    <mergeCell ref="G1845:G1846"/>
    <mergeCell ref="G1850:G1851"/>
    <mergeCell ref="G1852:G1854"/>
    <mergeCell ref="G1857:G1858"/>
    <mergeCell ref="G1861:G1862"/>
    <mergeCell ref="G1865:G1867"/>
    <mergeCell ref="G1873:G1874"/>
    <mergeCell ref="G1876:G1877"/>
    <mergeCell ref="G1885:G1886"/>
    <mergeCell ref="G1887:G1888"/>
    <mergeCell ref="G1889:G1890"/>
    <mergeCell ref="G1892:G1893"/>
    <mergeCell ref="G1897:G1899"/>
    <mergeCell ref="G1902:G1903"/>
    <mergeCell ref="G1904:G1907"/>
    <mergeCell ref="G1908:G1911"/>
    <mergeCell ref="G1913:G1914"/>
    <mergeCell ref="G1915:G1916"/>
    <mergeCell ref="G1917:G1918"/>
    <mergeCell ref="G1920:G1923"/>
    <mergeCell ref="G1924:G1925"/>
    <mergeCell ref="G1926:G1927"/>
    <mergeCell ref="G1928:G1930"/>
    <mergeCell ref="G1931:G1932"/>
    <mergeCell ref="G1934:G1935"/>
    <mergeCell ref="G1936:G1937"/>
    <mergeCell ref="G1938:G1940"/>
    <mergeCell ref="G1941:G1942"/>
    <mergeCell ref="G1943:G1947"/>
    <mergeCell ref="G1948:G1950"/>
    <mergeCell ref="G1952:G1953"/>
    <mergeCell ref="G1954:G1956"/>
    <mergeCell ref="G1959:G1961"/>
    <mergeCell ref="G1962:G1963"/>
    <mergeCell ref="G1965:G1967"/>
    <mergeCell ref="G1968:G1970"/>
    <mergeCell ref="G1971:G1972"/>
    <mergeCell ref="G1973:G1974"/>
    <mergeCell ref="G1975:G1976"/>
    <mergeCell ref="G1978:G1979"/>
    <mergeCell ref="G1980:G1981"/>
    <mergeCell ref="G1984:G1986"/>
    <mergeCell ref="G1987:G1988"/>
    <mergeCell ref="G1991:G1992"/>
    <mergeCell ref="G1993:G1994"/>
    <mergeCell ref="G1995:G1996"/>
    <mergeCell ref="G1998:G1999"/>
    <mergeCell ref="G2000:G2001"/>
    <mergeCell ref="G2002:G2004"/>
    <mergeCell ref="G2005:G2007"/>
    <mergeCell ref="G2008:G2011"/>
    <mergeCell ref="G2012:G2015"/>
    <mergeCell ref="G2016:G2018"/>
    <mergeCell ref="G2019:G2022"/>
    <mergeCell ref="G2024:G2025"/>
    <mergeCell ref="G2029:G2030"/>
    <mergeCell ref="G2031:G2034"/>
    <mergeCell ref="G2035:G2036"/>
    <mergeCell ref="G2038:G2041"/>
    <mergeCell ref="G2042:G2043"/>
    <mergeCell ref="G2049:G2051"/>
    <mergeCell ref="G2052:G2054"/>
    <mergeCell ref="G2056:G2057"/>
    <mergeCell ref="G2058:G2060"/>
    <mergeCell ref="G2061:G2063"/>
    <mergeCell ref="G2064:G2066"/>
    <mergeCell ref="G2067:G2068"/>
    <mergeCell ref="G2069:G2072"/>
    <mergeCell ref="G2073:G2075"/>
    <mergeCell ref="G2076:G2077"/>
    <mergeCell ref="G2080:G2084"/>
    <mergeCell ref="G2085:G2087"/>
    <mergeCell ref="G2088:G2090"/>
    <mergeCell ref="G2091:G2092"/>
    <mergeCell ref="G2093:G2095"/>
    <mergeCell ref="G2096:G2097"/>
    <mergeCell ref="G2098:G2099"/>
    <mergeCell ref="G2100:G2102"/>
    <mergeCell ref="G2103:G2106"/>
    <mergeCell ref="G2109:G2111"/>
    <mergeCell ref="G2113:G2114"/>
    <mergeCell ref="G2115:G2116"/>
    <mergeCell ref="G2117:G2118"/>
    <mergeCell ref="G2119:G2122"/>
    <mergeCell ref="G2123:G2126"/>
    <mergeCell ref="G2127:G2129"/>
    <mergeCell ref="G2130:G2132"/>
    <mergeCell ref="G2133:G2136"/>
    <mergeCell ref="G2137:G2139"/>
    <mergeCell ref="G2140:G2142"/>
    <mergeCell ref="G2143:G2146"/>
    <mergeCell ref="G2147:G2150"/>
    <mergeCell ref="G2151:G2152"/>
    <mergeCell ref="G2154:G2157"/>
    <mergeCell ref="G2158:G2161"/>
    <mergeCell ref="G2162:G2163"/>
    <mergeCell ref="G2164:G2166"/>
    <mergeCell ref="G2167:G2170"/>
    <mergeCell ref="G2172:G2174"/>
  </mergeCells>
  <conditionalFormatting sqref="B1707">
    <cfRule type="duplicateValues" dxfId="0" priority="9"/>
  </conditionalFormatting>
  <conditionalFormatting sqref="B1709">
    <cfRule type="duplicateValues" dxfId="0" priority="8"/>
  </conditionalFormatting>
  <conditionalFormatting sqref="B1711">
    <cfRule type="duplicateValues" dxfId="0" priority="7" stopIfTrue="1"/>
  </conditionalFormatting>
  <conditionalFormatting sqref="B1718">
    <cfRule type="duplicateValues" dxfId="0" priority="6"/>
  </conditionalFormatting>
  <conditionalFormatting sqref="B1719">
    <cfRule type="duplicateValues" dxfId="0" priority="5"/>
  </conditionalFormatting>
  <conditionalFormatting sqref="B2232">
    <cfRule type="duplicateValues" dxfId="0" priority="4"/>
  </conditionalFormatting>
  <conditionalFormatting sqref="B2233">
    <cfRule type="duplicateValues" dxfId="0" priority="3"/>
  </conditionalFormatting>
  <conditionalFormatting sqref="B2235">
    <cfRule type="duplicateValues" dxfId="0" priority="1" stopIfTrue="1"/>
  </conditionalFormatting>
  <conditionalFormatting sqref="B2342">
    <cfRule type="duplicateValues" dxfId="0" priority="2"/>
  </conditionalFormatting>
  <pageMargins left="0.0784722222222222" right="0.0784722222222222" top="0.275" bottom="0.196527777777778" header="0.196527777777778" footer="0.15694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张嘉敏</cp:lastModifiedBy>
  <dcterms:created xsi:type="dcterms:W3CDTF">2020-07-16T03:12:00Z</dcterms:created>
  <cp:lastPrinted>2020-09-28T01:30:00Z</cp:lastPrinted>
  <dcterms:modified xsi:type="dcterms:W3CDTF">2022-08-03T04:04:28Z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